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dcislstasmb01.adsroot.uts.edu.au\137995\Desktop\"/>
    </mc:Choice>
  </mc:AlternateContent>
  <bookViews>
    <workbookView xWindow="0" yWindow="0" windowWidth="28800" windowHeight="12300" activeTab="1"/>
  </bookViews>
  <sheets>
    <sheet name="Absorbance" sheetId="1" r:id="rId1"/>
    <sheet name="Photoluminesce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I2" i="2"/>
  <c r="H2" i="2"/>
  <c r="G2" i="2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I2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2" i="1"/>
</calcChain>
</file>

<file path=xl/sharedStrings.xml><?xml version="1.0" encoding="utf-8"?>
<sst xmlns="http://schemas.openxmlformats.org/spreadsheetml/2006/main" count="16" uniqueCount="7">
  <si>
    <t>Wavelength (nm)</t>
  </si>
  <si>
    <t>Abs 1</t>
  </si>
  <si>
    <t>Abs 3</t>
  </si>
  <si>
    <t>Abs 2</t>
  </si>
  <si>
    <t>Intensity 1</t>
  </si>
  <si>
    <t>Intensity 2</t>
  </si>
  <si>
    <t>Intensity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</si>
</sst>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Absorbance!$G$1</c:f>
              <c:strCache>
                <c:ptCount val="1"/>
                <c:pt idx="0">
                  <c:v>Abs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Absorbance!$F$2:$F$1543</c:f>
              <c:numCache>
                <c:formatCode>General</c:formatCode>
                <c:ptCount val="1542"/>
                <c:pt idx="0">
                  <c:v>900.00390630000004</c:v>
                </c:pt>
                <c:pt idx="1">
                  <c:v>899.50628659999995</c:v>
                </c:pt>
                <c:pt idx="2">
                  <c:v>899.00836179999999</c:v>
                </c:pt>
                <c:pt idx="3">
                  <c:v>898.51055910000002</c:v>
                </c:pt>
                <c:pt idx="4">
                  <c:v>898.01232909999999</c:v>
                </c:pt>
                <c:pt idx="5">
                  <c:v>897.51403809999999</c:v>
                </c:pt>
                <c:pt idx="6">
                  <c:v>897.0157471</c:v>
                </c:pt>
                <c:pt idx="7">
                  <c:v>896.48406980000004</c:v>
                </c:pt>
                <c:pt idx="8">
                  <c:v>895.98547359999998</c:v>
                </c:pt>
                <c:pt idx="9">
                  <c:v>895.48681639999995</c:v>
                </c:pt>
                <c:pt idx="10">
                  <c:v>894.98803710000004</c:v>
                </c:pt>
                <c:pt idx="11">
                  <c:v>894.48901369999999</c:v>
                </c:pt>
                <c:pt idx="12">
                  <c:v>893.98999019999997</c:v>
                </c:pt>
                <c:pt idx="13">
                  <c:v>893.49078369999995</c:v>
                </c:pt>
                <c:pt idx="14">
                  <c:v>892.99145510000005</c:v>
                </c:pt>
                <c:pt idx="15">
                  <c:v>892.49200440000004</c:v>
                </c:pt>
                <c:pt idx="16">
                  <c:v>891.99243160000003</c:v>
                </c:pt>
                <c:pt idx="17">
                  <c:v>891.49279790000003</c:v>
                </c:pt>
                <c:pt idx="18">
                  <c:v>890.99304199999995</c:v>
                </c:pt>
                <c:pt idx="19">
                  <c:v>890.49298099999999</c:v>
                </c:pt>
                <c:pt idx="20">
                  <c:v>889.99304199999995</c:v>
                </c:pt>
                <c:pt idx="21">
                  <c:v>889.49279790000003</c:v>
                </c:pt>
                <c:pt idx="22">
                  <c:v>888.99255370000003</c:v>
                </c:pt>
                <c:pt idx="23">
                  <c:v>888.49212650000004</c:v>
                </c:pt>
                <c:pt idx="24">
                  <c:v>887.99163820000001</c:v>
                </c:pt>
                <c:pt idx="25">
                  <c:v>887.49096680000002</c:v>
                </c:pt>
                <c:pt idx="26">
                  <c:v>886.99029540000004</c:v>
                </c:pt>
                <c:pt idx="27">
                  <c:v>886.48937990000002</c:v>
                </c:pt>
                <c:pt idx="28">
                  <c:v>885.9883423</c:v>
                </c:pt>
                <c:pt idx="29">
                  <c:v>885.48724370000002</c:v>
                </c:pt>
                <c:pt idx="30">
                  <c:v>884.98602289999997</c:v>
                </c:pt>
                <c:pt idx="31">
                  <c:v>884.48468019999996</c:v>
                </c:pt>
                <c:pt idx="32">
                  <c:v>884.01654050000002</c:v>
                </c:pt>
                <c:pt idx="33">
                  <c:v>883.51507570000001</c:v>
                </c:pt>
                <c:pt idx="34">
                  <c:v>883.01330570000005</c:v>
                </c:pt>
                <c:pt idx="35">
                  <c:v>882.51141359999997</c:v>
                </c:pt>
                <c:pt idx="36">
                  <c:v>882.00952150000001</c:v>
                </c:pt>
                <c:pt idx="37">
                  <c:v>881.50744629999997</c:v>
                </c:pt>
                <c:pt idx="38">
                  <c:v>881.00531009999997</c:v>
                </c:pt>
                <c:pt idx="39">
                  <c:v>880.50292969999998</c:v>
                </c:pt>
                <c:pt idx="40">
                  <c:v>880.00042719999999</c:v>
                </c:pt>
                <c:pt idx="41">
                  <c:v>879.49798580000004</c:v>
                </c:pt>
                <c:pt idx="42">
                  <c:v>878.99523929999998</c:v>
                </c:pt>
                <c:pt idx="43">
                  <c:v>878.49249269999996</c:v>
                </c:pt>
                <c:pt idx="44">
                  <c:v>877.98956299999998</c:v>
                </c:pt>
                <c:pt idx="45">
                  <c:v>877.48638919999996</c:v>
                </c:pt>
                <c:pt idx="46">
                  <c:v>876.98345949999998</c:v>
                </c:pt>
                <c:pt idx="47">
                  <c:v>876.51373290000004</c:v>
                </c:pt>
                <c:pt idx="48">
                  <c:v>876.01031490000003</c:v>
                </c:pt>
                <c:pt idx="49">
                  <c:v>875.50689699999998</c:v>
                </c:pt>
                <c:pt idx="50">
                  <c:v>875.00323490000005</c:v>
                </c:pt>
                <c:pt idx="51">
                  <c:v>874.49932860000001</c:v>
                </c:pt>
                <c:pt idx="52">
                  <c:v>873.99560550000001</c:v>
                </c:pt>
                <c:pt idx="53">
                  <c:v>873.49163820000001</c:v>
                </c:pt>
                <c:pt idx="54">
                  <c:v>872.98760990000005</c:v>
                </c:pt>
                <c:pt idx="55">
                  <c:v>872.48327640000002</c:v>
                </c:pt>
                <c:pt idx="56">
                  <c:v>872.01269530000002</c:v>
                </c:pt>
                <c:pt idx="57">
                  <c:v>871.50830080000003</c:v>
                </c:pt>
                <c:pt idx="58">
                  <c:v>871.0037231</c:v>
                </c:pt>
                <c:pt idx="59">
                  <c:v>870.49890140000002</c:v>
                </c:pt>
                <c:pt idx="60">
                  <c:v>869.99426270000004</c:v>
                </c:pt>
                <c:pt idx="61">
                  <c:v>869.48925780000002</c:v>
                </c:pt>
                <c:pt idx="62">
                  <c:v>868.9842529</c:v>
                </c:pt>
                <c:pt idx="63">
                  <c:v>868.51287839999998</c:v>
                </c:pt>
                <c:pt idx="64">
                  <c:v>868.00762940000004</c:v>
                </c:pt>
                <c:pt idx="65">
                  <c:v>867.50207520000004</c:v>
                </c:pt>
                <c:pt idx="66">
                  <c:v>866.99682619999999</c:v>
                </c:pt>
                <c:pt idx="67">
                  <c:v>866.49102779999998</c:v>
                </c:pt>
                <c:pt idx="68">
                  <c:v>865.98541260000002</c:v>
                </c:pt>
                <c:pt idx="69">
                  <c:v>865.51330570000005</c:v>
                </c:pt>
                <c:pt idx="70">
                  <c:v>865.00738530000001</c:v>
                </c:pt>
                <c:pt idx="71">
                  <c:v>864.50115970000002</c:v>
                </c:pt>
                <c:pt idx="72">
                  <c:v>863.99499509999998</c:v>
                </c:pt>
                <c:pt idx="73">
                  <c:v>863.48864749999996</c:v>
                </c:pt>
                <c:pt idx="74">
                  <c:v>863.01611330000003</c:v>
                </c:pt>
                <c:pt idx="75">
                  <c:v>862.50958249999996</c:v>
                </c:pt>
                <c:pt idx="76">
                  <c:v>862.00299070000005</c:v>
                </c:pt>
                <c:pt idx="77">
                  <c:v>861.49609380000004</c:v>
                </c:pt>
                <c:pt idx="78">
                  <c:v>860.98925780000002</c:v>
                </c:pt>
                <c:pt idx="79">
                  <c:v>860.51611330000003</c:v>
                </c:pt>
                <c:pt idx="80">
                  <c:v>860.00903319999998</c:v>
                </c:pt>
                <c:pt idx="81">
                  <c:v>859.5018311</c:v>
                </c:pt>
                <c:pt idx="82">
                  <c:v>858.99450679999995</c:v>
                </c:pt>
                <c:pt idx="83">
                  <c:v>858.48699950000002</c:v>
                </c:pt>
                <c:pt idx="84">
                  <c:v>858.01330570000005</c:v>
                </c:pt>
                <c:pt idx="85">
                  <c:v>857.50561519999997</c:v>
                </c:pt>
                <c:pt idx="86">
                  <c:v>856.9978638</c:v>
                </c:pt>
                <c:pt idx="87">
                  <c:v>856.48986820000005</c:v>
                </c:pt>
                <c:pt idx="88">
                  <c:v>856.0157471</c:v>
                </c:pt>
                <c:pt idx="89">
                  <c:v>855.50756839999997</c:v>
                </c:pt>
                <c:pt idx="90">
                  <c:v>854.99932860000001</c:v>
                </c:pt>
                <c:pt idx="91">
                  <c:v>854.49102779999998</c:v>
                </c:pt>
                <c:pt idx="92">
                  <c:v>854.01647949999995</c:v>
                </c:pt>
                <c:pt idx="93">
                  <c:v>853.5078125</c:v>
                </c:pt>
                <c:pt idx="94">
                  <c:v>852.99914550000005</c:v>
                </c:pt>
                <c:pt idx="95">
                  <c:v>852.49029540000004</c:v>
                </c:pt>
                <c:pt idx="96">
                  <c:v>852.01531980000004</c:v>
                </c:pt>
                <c:pt idx="97">
                  <c:v>851.50622559999999</c:v>
                </c:pt>
                <c:pt idx="98">
                  <c:v>850.99713129999998</c:v>
                </c:pt>
                <c:pt idx="99">
                  <c:v>850.48785399999997</c:v>
                </c:pt>
                <c:pt idx="100">
                  <c:v>850.01239009999995</c:v>
                </c:pt>
                <c:pt idx="101">
                  <c:v>849.50292969999998</c:v>
                </c:pt>
                <c:pt idx="102">
                  <c:v>848.99334720000002</c:v>
                </c:pt>
                <c:pt idx="103">
                  <c:v>848.48352050000005</c:v>
                </c:pt>
                <c:pt idx="104">
                  <c:v>848.0076904</c:v>
                </c:pt>
                <c:pt idx="105">
                  <c:v>847.49774170000001</c:v>
                </c:pt>
                <c:pt idx="106">
                  <c:v>846.98767090000001</c:v>
                </c:pt>
                <c:pt idx="107">
                  <c:v>846.5115356</c:v>
                </c:pt>
                <c:pt idx="108">
                  <c:v>846.00122069999998</c:v>
                </c:pt>
                <c:pt idx="109">
                  <c:v>845.49078369999995</c:v>
                </c:pt>
                <c:pt idx="110">
                  <c:v>845.01428220000003</c:v>
                </c:pt>
                <c:pt idx="111">
                  <c:v>844.50378420000004</c:v>
                </c:pt>
                <c:pt idx="112">
                  <c:v>843.99304199999995</c:v>
                </c:pt>
                <c:pt idx="113">
                  <c:v>843.51617429999999</c:v>
                </c:pt>
                <c:pt idx="114">
                  <c:v>843.00524900000005</c:v>
                </c:pt>
                <c:pt idx="115">
                  <c:v>842.49414060000004</c:v>
                </c:pt>
                <c:pt idx="116">
                  <c:v>841.98297119999995</c:v>
                </c:pt>
                <c:pt idx="117">
                  <c:v>841.50579830000004</c:v>
                </c:pt>
                <c:pt idx="118">
                  <c:v>840.99444579999999</c:v>
                </c:pt>
                <c:pt idx="119">
                  <c:v>840.51690670000005</c:v>
                </c:pt>
                <c:pt idx="120">
                  <c:v>840.00537110000005</c:v>
                </c:pt>
                <c:pt idx="121">
                  <c:v>839.49359130000005</c:v>
                </c:pt>
                <c:pt idx="122">
                  <c:v>839.01586910000003</c:v>
                </c:pt>
                <c:pt idx="123">
                  <c:v>838.50390630000004</c:v>
                </c:pt>
                <c:pt idx="124">
                  <c:v>837.99188230000004</c:v>
                </c:pt>
                <c:pt idx="125">
                  <c:v>837.5137939</c:v>
                </c:pt>
                <c:pt idx="126">
                  <c:v>837.00146480000001</c:v>
                </c:pt>
                <c:pt idx="127">
                  <c:v>836.48913570000002</c:v>
                </c:pt>
                <c:pt idx="128">
                  <c:v>836.01074219999998</c:v>
                </c:pt>
                <c:pt idx="129">
                  <c:v>835.49810790000004</c:v>
                </c:pt>
                <c:pt idx="130">
                  <c:v>834.98541260000002</c:v>
                </c:pt>
                <c:pt idx="131">
                  <c:v>834.50677489999998</c:v>
                </c:pt>
                <c:pt idx="132">
                  <c:v>833.99377440000001</c:v>
                </c:pt>
                <c:pt idx="133">
                  <c:v>833.51489260000005</c:v>
                </c:pt>
                <c:pt idx="134">
                  <c:v>833.00158690000001</c:v>
                </c:pt>
                <c:pt idx="135">
                  <c:v>832.48840329999996</c:v>
                </c:pt>
                <c:pt idx="136">
                  <c:v>832.00927730000001</c:v>
                </c:pt>
                <c:pt idx="137">
                  <c:v>831.49578859999997</c:v>
                </c:pt>
                <c:pt idx="138">
                  <c:v>831.01635739999995</c:v>
                </c:pt>
                <c:pt idx="139">
                  <c:v>830.50268549999998</c:v>
                </c:pt>
                <c:pt idx="140">
                  <c:v>829.98889159999999</c:v>
                </c:pt>
                <c:pt idx="141">
                  <c:v>829.50915529999997</c:v>
                </c:pt>
                <c:pt idx="142">
                  <c:v>828.99511719999998</c:v>
                </c:pt>
                <c:pt idx="143">
                  <c:v>828.51519780000001</c:v>
                </c:pt>
                <c:pt idx="144">
                  <c:v>828.00085449999995</c:v>
                </c:pt>
                <c:pt idx="145">
                  <c:v>827.48657230000003</c:v>
                </c:pt>
                <c:pt idx="146">
                  <c:v>827.00634769999999</c:v>
                </c:pt>
                <c:pt idx="147">
                  <c:v>826.49169919999997</c:v>
                </c:pt>
                <c:pt idx="148">
                  <c:v>826.01129149999997</c:v>
                </c:pt>
                <c:pt idx="149">
                  <c:v>825.49658199999999</c:v>
                </c:pt>
                <c:pt idx="150">
                  <c:v>825.01586910000003</c:v>
                </c:pt>
                <c:pt idx="151">
                  <c:v>824.50091550000002</c:v>
                </c:pt>
                <c:pt idx="152">
                  <c:v>823.98571779999997</c:v>
                </c:pt>
                <c:pt idx="153">
                  <c:v>823.50482179999995</c:v>
                </c:pt>
                <c:pt idx="154">
                  <c:v>822.98950200000002</c:v>
                </c:pt>
                <c:pt idx="155">
                  <c:v>822.50842290000003</c:v>
                </c:pt>
                <c:pt idx="156">
                  <c:v>821.99279790000003</c:v>
                </c:pt>
                <c:pt idx="157">
                  <c:v>821.51141359999997</c:v>
                </c:pt>
                <c:pt idx="158">
                  <c:v>820.99560550000001</c:v>
                </c:pt>
                <c:pt idx="159">
                  <c:v>820.51416019999999</c:v>
                </c:pt>
                <c:pt idx="160">
                  <c:v>819.9981689</c:v>
                </c:pt>
                <c:pt idx="161">
                  <c:v>819.51641849999999</c:v>
                </c:pt>
                <c:pt idx="162">
                  <c:v>819.00018309999996</c:v>
                </c:pt>
                <c:pt idx="163">
                  <c:v>818.48388669999997</c:v>
                </c:pt>
                <c:pt idx="164">
                  <c:v>818.0018311</c:v>
                </c:pt>
                <c:pt idx="165">
                  <c:v>817.48535159999994</c:v>
                </c:pt>
                <c:pt idx="166">
                  <c:v>817.00311280000005</c:v>
                </c:pt>
                <c:pt idx="167">
                  <c:v>816.48632810000004</c:v>
                </c:pt>
                <c:pt idx="168">
                  <c:v>816.00390630000004</c:v>
                </c:pt>
                <c:pt idx="169">
                  <c:v>815.48693849999995</c:v>
                </c:pt>
                <c:pt idx="170">
                  <c:v>815.00445560000003</c:v>
                </c:pt>
                <c:pt idx="171">
                  <c:v>814.48718259999998</c:v>
                </c:pt>
                <c:pt idx="172">
                  <c:v>814.00433350000003</c:v>
                </c:pt>
                <c:pt idx="173">
                  <c:v>813.48687740000003</c:v>
                </c:pt>
                <c:pt idx="174">
                  <c:v>813.0039673</c:v>
                </c:pt>
                <c:pt idx="175">
                  <c:v>812.48632810000004</c:v>
                </c:pt>
                <c:pt idx="176">
                  <c:v>812.00311280000005</c:v>
                </c:pt>
                <c:pt idx="177">
                  <c:v>811.48529050000002</c:v>
                </c:pt>
                <c:pt idx="178">
                  <c:v>811.00195310000004</c:v>
                </c:pt>
                <c:pt idx="179">
                  <c:v>810.48382570000001</c:v>
                </c:pt>
                <c:pt idx="180">
                  <c:v>810.00018309999996</c:v>
                </c:pt>
                <c:pt idx="181">
                  <c:v>809.51654050000002</c:v>
                </c:pt>
                <c:pt idx="182">
                  <c:v>808.9981689</c:v>
                </c:pt>
                <c:pt idx="183">
                  <c:v>808.51428220000003</c:v>
                </c:pt>
                <c:pt idx="184">
                  <c:v>807.99578859999997</c:v>
                </c:pt>
                <c:pt idx="185">
                  <c:v>807.5116577</c:v>
                </c:pt>
                <c:pt idx="186">
                  <c:v>806.99285889999999</c:v>
                </c:pt>
                <c:pt idx="187">
                  <c:v>806.50854489999995</c:v>
                </c:pt>
                <c:pt idx="188">
                  <c:v>805.98950200000002</c:v>
                </c:pt>
                <c:pt idx="189">
                  <c:v>805.50512700000002</c:v>
                </c:pt>
                <c:pt idx="190">
                  <c:v>804.98583980000001</c:v>
                </c:pt>
                <c:pt idx="191">
                  <c:v>804.50115970000002</c:v>
                </c:pt>
                <c:pt idx="192">
                  <c:v>804.01647949999995</c:v>
                </c:pt>
                <c:pt idx="193">
                  <c:v>803.49682619999999</c:v>
                </c:pt>
                <c:pt idx="194">
                  <c:v>803.0119019</c:v>
                </c:pt>
                <c:pt idx="195">
                  <c:v>802.49212650000004</c:v>
                </c:pt>
                <c:pt idx="196">
                  <c:v>802.00695800000005</c:v>
                </c:pt>
                <c:pt idx="197">
                  <c:v>801.48706049999998</c:v>
                </c:pt>
                <c:pt idx="198">
                  <c:v>801.00170900000001</c:v>
                </c:pt>
                <c:pt idx="199">
                  <c:v>800.51623540000003</c:v>
                </c:pt>
                <c:pt idx="200">
                  <c:v>799.99597170000004</c:v>
                </c:pt>
                <c:pt idx="201">
                  <c:v>799.51031490000003</c:v>
                </c:pt>
                <c:pt idx="202">
                  <c:v>798.98986820000005</c:v>
                </c:pt>
                <c:pt idx="203">
                  <c:v>798.50402829999996</c:v>
                </c:pt>
                <c:pt idx="204">
                  <c:v>797.98339840000006</c:v>
                </c:pt>
                <c:pt idx="205">
                  <c:v>797.49731450000002</c:v>
                </c:pt>
                <c:pt idx="206">
                  <c:v>797.01116939999997</c:v>
                </c:pt>
                <c:pt idx="207">
                  <c:v>796.49017330000004</c:v>
                </c:pt>
                <c:pt idx="208">
                  <c:v>796.0038452</c:v>
                </c:pt>
                <c:pt idx="209">
                  <c:v>795.48266599999999</c:v>
                </c:pt>
                <c:pt idx="210">
                  <c:v>794.9961548</c:v>
                </c:pt>
                <c:pt idx="211">
                  <c:v>794.50952150000001</c:v>
                </c:pt>
                <c:pt idx="212">
                  <c:v>793.98803710000004</c:v>
                </c:pt>
                <c:pt idx="213">
                  <c:v>793.50122069999998</c:v>
                </c:pt>
                <c:pt idx="214">
                  <c:v>793.01428220000003</c:v>
                </c:pt>
                <c:pt idx="215">
                  <c:v>792.49243160000003</c:v>
                </c:pt>
                <c:pt idx="216">
                  <c:v>792.00531009999997</c:v>
                </c:pt>
                <c:pt idx="217">
                  <c:v>791.48327640000002</c:v>
                </c:pt>
                <c:pt idx="218">
                  <c:v>790.9960327</c:v>
                </c:pt>
                <c:pt idx="219">
                  <c:v>790.50866699999995</c:v>
                </c:pt>
                <c:pt idx="220">
                  <c:v>789.98632810000004</c:v>
                </c:pt>
                <c:pt idx="221">
                  <c:v>789.49871829999995</c:v>
                </c:pt>
                <c:pt idx="222">
                  <c:v>789.01104740000005</c:v>
                </c:pt>
                <c:pt idx="223">
                  <c:v>788.48840329999996</c:v>
                </c:pt>
                <c:pt idx="224">
                  <c:v>788.00048830000003</c:v>
                </c:pt>
                <c:pt idx="225">
                  <c:v>787.51251219999995</c:v>
                </c:pt>
                <c:pt idx="226">
                  <c:v>786.98956299999998</c:v>
                </c:pt>
                <c:pt idx="227">
                  <c:v>786.50152590000005</c:v>
                </c:pt>
                <c:pt idx="228">
                  <c:v>786.01324460000001</c:v>
                </c:pt>
                <c:pt idx="229">
                  <c:v>785.48992920000001</c:v>
                </c:pt>
                <c:pt idx="230">
                  <c:v>785.00146480000001</c:v>
                </c:pt>
                <c:pt idx="231">
                  <c:v>784.51293950000002</c:v>
                </c:pt>
                <c:pt idx="232">
                  <c:v>783.98944089999998</c:v>
                </c:pt>
                <c:pt idx="233">
                  <c:v>783.50067139999999</c:v>
                </c:pt>
                <c:pt idx="234">
                  <c:v>783.01184079999996</c:v>
                </c:pt>
                <c:pt idx="235">
                  <c:v>782.4880981</c:v>
                </c:pt>
                <c:pt idx="236">
                  <c:v>781.99908449999998</c:v>
                </c:pt>
                <c:pt idx="237">
                  <c:v>781.50988770000004</c:v>
                </c:pt>
                <c:pt idx="238">
                  <c:v>780.98571779999997</c:v>
                </c:pt>
                <c:pt idx="239">
                  <c:v>780.49639890000003</c:v>
                </c:pt>
                <c:pt idx="240">
                  <c:v>780.00701900000001</c:v>
                </c:pt>
                <c:pt idx="241">
                  <c:v>779.48260500000004</c:v>
                </c:pt>
                <c:pt idx="242">
                  <c:v>778.99304199999995</c:v>
                </c:pt>
                <c:pt idx="243">
                  <c:v>778.50335689999997</c:v>
                </c:pt>
                <c:pt idx="244">
                  <c:v>778.01354979999996</c:v>
                </c:pt>
                <c:pt idx="245">
                  <c:v>777.48870850000003</c:v>
                </c:pt>
                <c:pt idx="246">
                  <c:v>776.99877930000002</c:v>
                </c:pt>
                <c:pt idx="247">
                  <c:v>776.50872800000002</c:v>
                </c:pt>
                <c:pt idx="248">
                  <c:v>775.98358150000001</c:v>
                </c:pt>
                <c:pt idx="249">
                  <c:v>775.49328609999998</c:v>
                </c:pt>
                <c:pt idx="250">
                  <c:v>775.00299070000005</c:v>
                </c:pt>
                <c:pt idx="251">
                  <c:v>774.51257320000002</c:v>
                </c:pt>
                <c:pt idx="252">
                  <c:v>773.98706049999998</c:v>
                </c:pt>
                <c:pt idx="253">
                  <c:v>773.49645999999996</c:v>
                </c:pt>
                <c:pt idx="254">
                  <c:v>773.0056763</c:v>
                </c:pt>
                <c:pt idx="255">
                  <c:v>772.51489260000005</c:v>
                </c:pt>
                <c:pt idx="256">
                  <c:v>771.98895259999995</c:v>
                </c:pt>
                <c:pt idx="257">
                  <c:v>771.49798580000004</c:v>
                </c:pt>
                <c:pt idx="258">
                  <c:v>771.00695800000005</c:v>
                </c:pt>
                <c:pt idx="259">
                  <c:v>770.5157471</c:v>
                </c:pt>
                <c:pt idx="260">
                  <c:v>769.98944089999998</c:v>
                </c:pt>
                <c:pt idx="261">
                  <c:v>769.49804689999996</c:v>
                </c:pt>
                <c:pt idx="262">
                  <c:v>769.00659180000002</c:v>
                </c:pt>
                <c:pt idx="263">
                  <c:v>768.51513669999997</c:v>
                </c:pt>
                <c:pt idx="264">
                  <c:v>767.98828130000004</c:v>
                </c:pt>
                <c:pt idx="265">
                  <c:v>767.49664310000003</c:v>
                </c:pt>
                <c:pt idx="266">
                  <c:v>767.00476070000002</c:v>
                </c:pt>
                <c:pt idx="267">
                  <c:v>766.51293950000002</c:v>
                </c:pt>
                <c:pt idx="268">
                  <c:v>765.98571779999997</c:v>
                </c:pt>
                <c:pt idx="269">
                  <c:v>765.49359130000005</c:v>
                </c:pt>
                <c:pt idx="270">
                  <c:v>765.00152590000005</c:v>
                </c:pt>
                <c:pt idx="271">
                  <c:v>764.50921630000005</c:v>
                </c:pt>
                <c:pt idx="272">
                  <c:v>764.01690670000005</c:v>
                </c:pt>
                <c:pt idx="273">
                  <c:v>763.48919679999995</c:v>
                </c:pt>
                <c:pt idx="274">
                  <c:v>762.99670409999999</c:v>
                </c:pt>
                <c:pt idx="275">
                  <c:v>762.50402829999996</c:v>
                </c:pt>
                <c:pt idx="276">
                  <c:v>762.01135250000004</c:v>
                </c:pt>
                <c:pt idx="277">
                  <c:v>761.48333739999998</c:v>
                </c:pt>
                <c:pt idx="278">
                  <c:v>760.99041750000004</c:v>
                </c:pt>
                <c:pt idx="279">
                  <c:v>760.49737549999998</c:v>
                </c:pt>
                <c:pt idx="280">
                  <c:v>760.00427249999996</c:v>
                </c:pt>
                <c:pt idx="281">
                  <c:v>759.51110840000001</c:v>
                </c:pt>
                <c:pt idx="282">
                  <c:v>758.9825439</c:v>
                </c:pt>
                <c:pt idx="283">
                  <c:v>758.48925780000002</c:v>
                </c:pt>
                <c:pt idx="284">
                  <c:v>757.99578859999997</c:v>
                </c:pt>
                <c:pt idx="285">
                  <c:v>757.50219730000003</c:v>
                </c:pt>
                <c:pt idx="286">
                  <c:v>757.00854489999995</c:v>
                </c:pt>
                <c:pt idx="287">
                  <c:v>756.51489260000005</c:v>
                </c:pt>
                <c:pt idx="288">
                  <c:v>755.98571779999997</c:v>
                </c:pt>
                <c:pt idx="289">
                  <c:v>755.49182129999997</c:v>
                </c:pt>
                <c:pt idx="290">
                  <c:v>754.99780269999997</c:v>
                </c:pt>
                <c:pt idx="291">
                  <c:v>754.5037231</c:v>
                </c:pt>
                <c:pt idx="292">
                  <c:v>754.00952150000001</c:v>
                </c:pt>
                <c:pt idx="293">
                  <c:v>753.51531980000004</c:v>
                </c:pt>
                <c:pt idx="294">
                  <c:v>752.98565670000005</c:v>
                </c:pt>
                <c:pt idx="295">
                  <c:v>752.49114989999998</c:v>
                </c:pt>
                <c:pt idx="296">
                  <c:v>751.99658199999999</c:v>
                </c:pt>
                <c:pt idx="297">
                  <c:v>751.50195310000004</c:v>
                </c:pt>
                <c:pt idx="298">
                  <c:v>751.00720209999997</c:v>
                </c:pt>
                <c:pt idx="299">
                  <c:v>750.51245119999999</c:v>
                </c:pt>
                <c:pt idx="300">
                  <c:v>750.01757810000004</c:v>
                </c:pt>
                <c:pt idx="301">
                  <c:v>749.48718259999998</c:v>
                </c:pt>
                <c:pt idx="302">
                  <c:v>748.99212650000004</c:v>
                </c:pt>
                <c:pt idx="303">
                  <c:v>748.49694820000002</c:v>
                </c:pt>
                <c:pt idx="304">
                  <c:v>748.00176999999996</c:v>
                </c:pt>
                <c:pt idx="305">
                  <c:v>747.50640869999995</c:v>
                </c:pt>
                <c:pt idx="306">
                  <c:v>747.01098630000001</c:v>
                </c:pt>
                <c:pt idx="307">
                  <c:v>746.51544190000004</c:v>
                </c:pt>
                <c:pt idx="308">
                  <c:v>745.98443599999996</c:v>
                </c:pt>
                <c:pt idx="309">
                  <c:v>745.48864749999996</c:v>
                </c:pt>
                <c:pt idx="310">
                  <c:v>744.99291989999995</c:v>
                </c:pt>
                <c:pt idx="311">
                  <c:v>744.49700929999995</c:v>
                </c:pt>
                <c:pt idx="312">
                  <c:v>744.00103760000002</c:v>
                </c:pt>
                <c:pt idx="313">
                  <c:v>743.50494379999998</c:v>
                </c:pt>
                <c:pt idx="314">
                  <c:v>743.00878909999994</c:v>
                </c:pt>
                <c:pt idx="315">
                  <c:v>742.51263429999995</c:v>
                </c:pt>
                <c:pt idx="316">
                  <c:v>742.01629639999999</c:v>
                </c:pt>
                <c:pt idx="317">
                  <c:v>741.48443599999996</c:v>
                </c:pt>
                <c:pt idx="318">
                  <c:v>740.98791500000004</c:v>
                </c:pt>
                <c:pt idx="319">
                  <c:v>740.49133300000005</c:v>
                </c:pt>
                <c:pt idx="320">
                  <c:v>739.99468990000003</c:v>
                </c:pt>
                <c:pt idx="321">
                  <c:v>739.4978638</c:v>
                </c:pt>
                <c:pt idx="322">
                  <c:v>739.00103760000002</c:v>
                </c:pt>
                <c:pt idx="323">
                  <c:v>738.50415039999996</c:v>
                </c:pt>
                <c:pt idx="324">
                  <c:v>738.00714110000001</c:v>
                </c:pt>
                <c:pt idx="325">
                  <c:v>737.51000980000003</c:v>
                </c:pt>
                <c:pt idx="326">
                  <c:v>737.01275629999998</c:v>
                </c:pt>
                <c:pt idx="327">
                  <c:v>736.5155029</c:v>
                </c:pt>
                <c:pt idx="328">
                  <c:v>735.98260500000004</c:v>
                </c:pt>
                <c:pt idx="329">
                  <c:v>735.48510739999995</c:v>
                </c:pt>
                <c:pt idx="330">
                  <c:v>734.98760990000005</c:v>
                </c:pt>
                <c:pt idx="331">
                  <c:v>734.48992920000001</c:v>
                </c:pt>
                <c:pt idx="332">
                  <c:v>733.9921875</c:v>
                </c:pt>
                <c:pt idx="333">
                  <c:v>733.49438480000003</c:v>
                </c:pt>
                <c:pt idx="334">
                  <c:v>732.99645999999996</c:v>
                </c:pt>
                <c:pt idx="335">
                  <c:v>732.49853519999999</c:v>
                </c:pt>
                <c:pt idx="336">
                  <c:v>732.00042719999999</c:v>
                </c:pt>
                <c:pt idx="337">
                  <c:v>731.50225829999999</c:v>
                </c:pt>
                <c:pt idx="338">
                  <c:v>731.00402829999996</c:v>
                </c:pt>
                <c:pt idx="339">
                  <c:v>730.50573729999996</c:v>
                </c:pt>
                <c:pt idx="340">
                  <c:v>730.00732419999997</c:v>
                </c:pt>
                <c:pt idx="341">
                  <c:v>729.50878909999994</c:v>
                </c:pt>
                <c:pt idx="342">
                  <c:v>729.01019289999999</c:v>
                </c:pt>
                <c:pt idx="343">
                  <c:v>728.5115356</c:v>
                </c:pt>
                <c:pt idx="344">
                  <c:v>728.01275629999998</c:v>
                </c:pt>
                <c:pt idx="345">
                  <c:v>727.51391599999999</c:v>
                </c:pt>
                <c:pt idx="346">
                  <c:v>727.01495360000001</c:v>
                </c:pt>
                <c:pt idx="347">
                  <c:v>726.51586910000003</c:v>
                </c:pt>
                <c:pt idx="348">
                  <c:v>726.01684569999998</c:v>
                </c:pt>
                <c:pt idx="349">
                  <c:v>725.51763919999996</c:v>
                </c:pt>
                <c:pt idx="350">
                  <c:v>724.98272710000003</c:v>
                </c:pt>
                <c:pt idx="351">
                  <c:v>724.48333739999998</c:v>
                </c:pt>
                <c:pt idx="352">
                  <c:v>723.98382570000001</c:v>
                </c:pt>
                <c:pt idx="353">
                  <c:v>723.48431400000004</c:v>
                </c:pt>
                <c:pt idx="354">
                  <c:v>722.98468019999996</c:v>
                </c:pt>
                <c:pt idx="355">
                  <c:v>722.48504639999999</c:v>
                </c:pt>
                <c:pt idx="356">
                  <c:v>721.98522949999995</c:v>
                </c:pt>
                <c:pt idx="357">
                  <c:v>721.48535159999994</c:v>
                </c:pt>
                <c:pt idx="358">
                  <c:v>720.98541260000002</c:v>
                </c:pt>
                <c:pt idx="359">
                  <c:v>720.48529050000002</c:v>
                </c:pt>
                <c:pt idx="360">
                  <c:v>719.98516849999999</c:v>
                </c:pt>
                <c:pt idx="361">
                  <c:v>719.48492429999999</c:v>
                </c:pt>
                <c:pt idx="362">
                  <c:v>718.98461910000003</c:v>
                </c:pt>
                <c:pt idx="363">
                  <c:v>718.4842529</c:v>
                </c:pt>
                <c:pt idx="364">
                  <c:v>717.98376459999997</c:v>
                </c:pt>
                <c:pt idx="365">
                  <c:v>717.48315430000002</c:v>
                </c:pt>
                <c:pt idx="366">
                  <c:v>716.9825439</c:v>
                </c:pt>
                <c:pt idx="367">
                  <c:v>716.51757810000004</c:v>
                </c:pt>
                <c:pt idx="368">
                  <c:v>716.01678470000002</c:v>
                </c:pt>
                <c:pt idx="369">
                  <c:v>715.51586910000003</c:v>
                </c:pt>
                <c:pt idx="370">
                  <c:v>715.01495360000001</c:v>
                </c:pt>
                <c:pt idx="371">
                  <c:v>714.51385500000004</c:v>
                </c:pt>
                <c:pt idx="372">
                  <c:v>714.01269530000002</c:v>
                </c:pt>
                <c:pt idx="373">
                  <c:v>713.51147460000004</c:v>
                </c:pt>
                <c:pt idx="374">
                  <c:v>713.01013179999995</c:v>
                </c:pt>
                <c:pt idx="375">
                  <c:v>712.50878909999994</c:v>
                </c:pt>
                <c:pt idx="376">
                  <c:v>712.00732419999997</c:v>
                </c:pt>
                <c:pt idx="377">
                  <c:v>711.50573729999996</c:v>
                </c:pt>
                <c:pt idx="378">
                  <c:v>711.0040894</c:v>
                </c:pt>
                <c:pt idx="379">
                  <c:v>710.50238039999999</c:v>
                </c:pt>
                <c:pt idx="380">
                  <c:v>710.00054929999999</c:v>
                </c:pt>
                <c:pt idx="381">
                  <c:v>709.49859619999995</c:v>
                </c:pt>
                <c:pt idx="382">
                  <c:v>708.99664310000003</c:v>
                </c:pt>
                <c:pt idx="383">
                  <c:v>708.49456789999999</c:v>
                </c:pt>
                <c:pt idx="384">
                  <c:v>707.99243160000003</c:v>
                </c:pt>
                <c:pt idx="385">
                  <c:v>707.49017330000004</c:v>
                </c:pt>
                <c:pt idx="386">
                  <c:v>706.98785399999997</c:v>
                </c:pt>
                <c:pt idx="387">
                  <c:v>706.48541260000002</c:v>
                </c:pt>
                <c:pt idx="388">
                  <c:v>705.98297119999995</c:v>
                </c:pt>
                <c:pt idx="389">
                  <c:v>705.51629639999999</c:v>
                </c:pt>
                <c:pt idx="390">
                  <c:v>705.01361080000004</c:v>
                </c:pt>
                <c:pt idx="391">
                  <c:v>704.51092530000005</c:v>
                </c:pt>
                <c:pt idx="392">
                  <c:v>704.00805660000003</c:v>
                </c:pt>
                <c:pt idx="393">
                  <c:v>703.50518799999998</c:v>
                </c:pt>
                <c:pt idx="394">
                  <c:v>703.00219730000003</c:v>
                </c:pt>
                <c:pt idx="395">
                  <c:v>702.49908449999998</c:v>
                </c:pt>
                <c:pt idx="396">
                  <c:v>701.9960327</c:v>
                </c:pt>
                <c:pt idx="397">
                  <c:v>701.49279790000003</c:v>
                </c:pt>
                <c:pt idx="398">
                  <c:v>700.98944089999998</c:v>
                </c:pt>
                <c:pt idx="399">
                  <c:v>700.48608400000001</c:v>
                </c:pt>
                <c:pt idx="400">
                  <c:v>699.98260500000004</c:v>
                </c:pt>
                <c:pt idx="401">
                  <c:v>699.51495360000001</c:v>
                </c:pt>
                <c:pt idx="402">
                  <c:v>699.01135250000004</c:v>
                </c:pt>
                <c:pt idx="403">
                  <c:v>698.50756839999997</c:v>
                </c:pt>
                <c:pt idx="404">
                  <c:v>698.0038452</c:v>
                </c:pt>
                <c:pt idx="405">
                  <c:v>697.49993900000004</c:v>
                </c:pt>
                <c:pt idx="406">
                  <c:v>696.99597170000004</c:v>
                </c:pt>
                <c:pt idx="407">
                  <c:v>696.49194339999997</c:v>
                </c:pt>
                <c:pt idx="408">
                  <c:v>695.98785399999997</c:v>
                </c:pt>
                <c:pt idx="409">
                  <c:v>695.48358150000001</c:v>
                </c:pt>
                <c:pt idx="410">
                  <c:v>695.01531980000004</c:v>
                </c:pt>
                <c:pt idx="411">
                  <c:v>694.51092530000005</c:v>
                </c:pt>
                <c:pt idx="412">
                  <c:v>694.00653079999995</c:v>
                </c:pt>
                <c:pt idx="413">
                  <c:v>693.50195310000004</c:v>
                </c:pt>
                <c:pt idx="414">
                  <c:v>692.99731450000002</c:v>
                </c:pt>
                <c:pt idx="415">
                  <c:v>692.49267580000003</c:v>
                </c:pt>
                <c:pt idx="416">
                  <c:v>691.98791500000004</c:v>
                </c:pt>
                <c:pt idx="417">
                  <c:v>691.48303220000003</c:v>
                </c:pt>
                <c:pt idx="418">
                  <c:v>691.01409909999995</c:v>
                </c:pt>
                <c:pt idx="419">
                  <c:v>690.50915529999997</c:v>
                </c:pt>
                <c:pt idx="420">
                  <c:v>690.00402829999996</c:v>
                </c:pt>
                <c:pt idx="421">
                  <c:v>689.49877930000002</c:v>
                </c:pt>
                <c:pt idx="422">
                  <c:v>688.99353029999997</c:v>
                </c:pt>
                <c:pt idx="423">
                  <c:v>688.48815920000004</c:v>
                </c:pt>
                <c:pt idx="424">
                  <c:v>687.98278809999999</c:v>
                </c:pt>
                <c:pt idx="425">
                  <c:v>687.51336670000001</c:v>
                </c:pt>
                <c:pt idx="426">
                  <c:v>687.00775150000004</c:v>
                </c:pt>
                <c:pt idx="427">
                  <c:v>686.5021362</c:v>
                </c:pt>
                <c:pt idx="428">
                  <c:v>685.99639890000003</c:v>
                </c:pt>
                <c:pt idx="429">
                  <c:v>685.49053960000003</c:v>
                </c:pt>
                <c:pt idx="430">
                  <c:v>684.98461910000003</c:v>
                </c:pt>
                <c:pt idx="431">
                  <c:v>684.51483150000001</c:v>
                </c:pt>
                <c:pt idx="432">
                  <c:v>684.00872800000002</c:v>
                </c:pt>
                <c:pt idx="433">
                  <c:v>683.50256349999995</c:v>
                </c:pt>
                <c:pt idx="434">
                  <c:v>682.99639890000003</c:v>
                </c:pt>
                <c:pt idx="435">
                  <c:v>682.4900513</c:v>
                </c:pt>
                <c:pt idx="436">
                  <c:v>681.98364260000005</c:v>
                </c:pt>
                <c:pt idx="437">
                  <c:v>681.51336670000001</c:v>
                </c:pt>
                <c:pt idx="438">
                  <c:v>681.00683590000006</c:v>
                </c:pt>
                <c:pt idx="439">
                  <c:v>680.50024410000003</c:v>
                </c:pt>
                <c:pt idx="440">
                  <c:v>679.99353029999997</c:v>
                </c:pt>
                <c:pt idx="441">
                  <c:v>679.48669429999995</c:v>
                </c:pt>
                <c:pt idx="442">
                  <c:v>679.01611330000003</c:v>
                </c:pt>
                <c:pt idx="443">
                  <c:v>678.50915529999997</c:v>
                </c:pt>
                <c:pt idx="444">
                  <c:v>678.00207520000004</c:v>
                </c:pt>
                <c:pt idx="445">
                  <c:v>677.49499509999998</c:v>
                </c:pt>
                <c:pt idx="446">
                  <c:v>676.98779300000001</c:v>
                </c:pt>
                <c:pt idx="447">
                  <c:v>676.51678470000002</c:v>
                </c:pt>
                <c:pt idx="448">
                  <c:v>676.00952150000001</c:v>
                </c:pt>
                <c:pt idx="449">
                  <c:v>675.5021362</c:v>
                </c:pt>
                <c:pt idx="450">
                  <c:v>674.99456789999999</c:v>
                </c:pt>
                <c:pt idx="451">
                  <c:v>674.48699950000002</c:v>
                </c:pt>
                <c:pt idx="452">
                  <c:v>674.015625</c:v>
                </c:pt>
                <c:pt idx="453">
                  <c:v>673.5079346</c:v>
                </c:pt>
                <c:pt idx="454">
                  <c:v>673.0001221</c:v>
                </c:pt>
                <c:pt idx="455">
                  <c:v>672.4921875</c:v>
                </c:pt>
                <c:pt idx="456">
                  <c:v>671.9842529</c:v>
                </c:pt>
                <c:pt idx="457">
                  <c:v>671.51251219999995</c:v>
                </c:pt>
                <c:pt idx="458">
                  <c:v>671.00439449999999</c:v>
                </c:pt>
                <c:pt idx="459">
                  <c:v>670.4961548</c:v>
                </c:pt>
                <c:pt idx="460">
                  <c:v>669.98791500000004</c:v>
                </c:pt>
                <c:pt idx="461">
                  <c:v>669.51586910000003</c:v>
                </c:pt>
                <c:pt idx="462">
                  <c:v>669.00744629999997</c:v>
                </c:pt>
                <c:pt idx="463">
                  <c:v>668.49896239999998</c:v>
                </c:pt>
                <c:pt idx="464">
                  <c:v>667.9903564</c:v>
                </c:pt>
                <c:pt idx="465">
                  <c:v>667.51794429999995</c:v>
                </c:pt>
                <c:pt idx="466">
                  <c:v>667.00927730000001</c:v>
                </c:pt>
                <c:pt idx="467">
                  <c:v>666.50048830000003</c:v>
                </c:pt>
                <c:pt idx="468">
                  <c:v>665.99157709999997</c:v>
                </c:pt>
                <c:pt idx="469">
                  <c:v>665.48260500000004</c:v>
                </c:pt>
                <c:pt idx="470">
                  <c:v>665.0099487</c:v>
                </c:pt>
                <c:pt idx="471">
                  <c:v>664.50079349999999</c:v>
                </c:pt>
                <c:pt idx="472">
                  <c:v>663.99157709999997</c:v>
                </c:pt>
                <c:pt idx="473">
                  <c:v>663.48229979999996</c:v>
                </c:pt>
                <c:pt idx="474">
                  <c:v>663.00933840000005</c:v>
                </c:pt>
                <c:pt idx="475">
                  <c:v>662.4998779</c:v>
                </c:pt>
                <c:pt idx="476">
                  <c:v>661.9903564</c:v>
                </c:pt>
                <c:pt idx="477">
                  <c:v>661.51721190000001</c:v>
                </c:pt>
                <c:pt idx="478">
                  <c:v>661.00750730000004</c:v>
                </c:pt>
                <c:pt idx="479">
                  <c:v>660.49774170000001</c:v>
                </c:pt>
                <c:pt idx="480">
                  <c:v>659.98797609999997</c:v>
                </c:pt>
                <c:pt idx="481">
                  <c:v>659.51452640000002</c:v>
                </c:pt>
                <c:pt idx="482">
                  <c:v>659.00457759999995</c:v>
                </c:pt>
                <c:pt idx="483">
                  <c:v>658.49456789999999</c:v>
                </c:pt>
                <c:pt idx="484">
                  <c:v>657.984375</c:v>
                </c:pt>
                <c:pt idx="485">
                  <c:v>657.51055910000002</c:v>
                </c:pt>
                <c:pt idx="486">
                  <c:v>657.00030519999996</c:v>
                </c:pt>
                <c:pt idx="487">
                  <c:v>656.4900513</c:v>
                </c:pt>
                <c:pt idx="488">
                  <c:v>656.01605219999999</c:v>
                </c:pt>
                <c:pt idx="489">
                  <c:v>655.50555420000001</c:v>
                </c:pt>
                <c:pt idx="490">
                  <c:v>654.99499509999998</c:v>
                </c:pt>
                <c:pt idx="491">
                  <c:v>654.48431400000004</c:v>
                </c:pt>
                <c:pt idx="492">
                  <c:v>654.01000980000003</c:v>
                </c:pt>
                <c:pt idx="493">
                  <c:v>653.49926760000005</c:v>
                </c:pt>
                <c:pt idx="494">
                  <c:v>652.98840329999996</c:v>
                </c:pt>
                <c:pt idx="495">
                  <c:v>652.51391599999999</c:v>
                </c:pt>
                <c:pt idx="496">
                  <c:v>652.00292969999998</c:v>
                </c:pt>
                <c:pt idx="497">
                  <c:v>651.49182129999997</c:v>
                </c:pt>
                <c:pt idx="498">
                  <c:v>651.01715090000005</c:v>
                </c:pt>
                <c:pt idx="499">
                  <c:v>650.50592040000004</c:v>
                </c:pt>
                <c:pt idx="500">
                  <c:v>649.99456789999999</c:v>
                </c:pt>
                <c:pt idx="501">
                  <c:v>649.48315430000002</c:v>
                </c:pt>
                <c:pt idx="502">
                  <c:v>649.00817870000003</c:v>
                </c:pt>
                <c:pt idx="503">
                  <c:v>648.49664310000003</c:v>
                </c:pt>
                <c:pt idx="504">
                  <c:v>647.98498540000003</c:v>
                </c:pt>
                <c:pt idx="505">
                  <c:v>647.50982669999996</c:v>
                </c:pt>
                <c:pt idx="506">
                  <c:v>646.99810790000004</c:v>
                </c:pt>
                <c:pt idx="507">
                  <c:v>646.4862061</c:v>
                </c:pt>
                <c:pt idx="508">
                  <c:v>646.01080320000005</c:v>
                </c:pt>
                <c:pt idx="509">
                  <c:v>645.49884029999998</c:v>
                </c:pt>
                <c:pt idx="510">
                  <c:v>644.98675539999999</c:v>
                </c:pt>
                <c:pt idx="511">
                  <c:v>644.51116939999997</c:v>
                </c:pt>
                <c:pt idx="512">
                  <c:v>643.99902340000006</c:v>
                </c:pt>
                <c:pt idx="513">
                  <c:v>643.48669429999995</c:v>
                </c:pt>
                <c:pt idx="514">
                  <c:v>643.01086429999998</c:v>
                </c:pt>
                <c:pt idx="515">
                  <c:v>642.49841309999999</c:v>
                </c:pt>
                <c:pt idx="516">
                  <c:v>641.98590090000005</c:v>
                </c:pt>
                <c:pt idx="517">
                  <c:v>641.5099487</c:v>
                </c:pt>
                <c:pt idx="518">
                  <c:v>640.99725339999998</c:v>
                </c:pt>
                <c:pt idx="519">
                  <c:v>640.48455809999996</c:v>
                </c:pt>
                <c:pt idx="520">
                  <c:v>640.00830080000003</c:v>
                </c:pt>
                <c:pt idx="521">
                  <c:v>639.49542240000005</c:v>
                </c:pt>
                <c:pt idx="522">
                  <c:v>638.98248290000004</c:v>
                </c:pt>
                <c:pt idx="523">
                  <c:v>638.50604250000004</c:v>
                </c:pt>
                <c:pt idx="524">
                  <c:v>637.99298099999999</c:v>
                </c:pt>
                <c:pt idx="525">
                  <c:v>637.51641849999999</c:v>
                </c:pt>
                <c:pt idx="526">
                  <c:v>637.00311280000005</c:v>
                </c:pt>
                <c:pt idx="527">
                  <c:v>636.48980710000001</c:v>
                </c:pt>
                <c:pt idx="528">
                  <c:v>636.01312259999997</c:v>
                </c:pt>
                <c:pt idx="529">
                  <c:v>635.49963379999997</c:v>
                </c:pt>
                <c:pt idx="530">
                  <c:v>634.98608400000001</c:v>
                </c:pt>
                <c:pt idx="531">
                  <c:v>634.50915529999997</c:v>
                </c:pt>
                <c:pt idx="532">
                  <c:v>633.99542240000005</c:v>
                </c:pt>
                <c:pt idx="533">
                  <c:v>633.51831049999998</c:v>
                </c:pt>
                <c:pt idx="534">
                  <c:v>633.00457759999995</c:v>
                </c:pt>
                <c:pt idx="535">
                  <c:v>632.49060059999999</c:v>
                </c:pt>
                <c:pt idx="536">
                  <c:v>632.01330570000005</c:v>
                </c:pt>
                <c:pt idx="537">
                  <c:v>631.49926760000005</c:v>
                </c:pt>
                <c:pt idx="538">
                  <c:v>630.98510739999995</c:v>
                </c:pt>
                <c:pt idx="539">
                  <c:v>630.50762940000004</c:v>
                </c:pt>
                <c:pt idx="540">
                  <c:v>629.99340819999998</c:v>
                </c:pt>
                <c:pt idx="541">
                  <c:v>629.5157471</c:v>
                </c:pt>
                <c:pt idx="542">
                  <c:v>629.00134279999997</c:v>
                </c:pt>
                <c:pt idx="543">
                  <c:v>628.48681639999995</c:v>
                </c:pt>
                <c:pt idx="544">
                  <c:v>628.00903319999998</c:v>
                </c:pt>
                <c:pt idx="545">
                  <c:v>627.49438480000003</c:v>
                </c:pt>
                <c:pt idx="546">
                  <c:v>627.01647949999995</c:v>
                </c:pt>
                <c:pt idx="547">
                  <c:v>626.50164789999997</c:v>
                </c:pt>
                <c:pt idx="548">
                  <c:v>625.98681639999995</c:v>
                </c:pt>
                <c:pt idx="549">
                  <c:v>625.50866699999995</c:v>
                </c:pt>
                <c:pt idx="550">
                  <c:v>624.99371340000005</c:v>
                </c:pt>
                <c:pt idx="551">
                  <c:v>624.51531980000004</c:v>
                </c:pt>
                <c:pt idx="552">
                  <c:v>624.00024410000003</c:v>
                </c:pt>
                <c:pt idx="553">
                  <c:v>623.48498540000003</c:v>
                </c:pt>
                <c:pt idx="554">
                  <c:v>623.00653079999995</c:v>
                </c:pt>
                <c:pt idx="555">
                  <c:v>622.49121090000006</c:v>
                </c:pt>
                <c:pt idx="556">
                  <c:v>622.01257320000002</c:v>
                </c:pt>
                <c:pt idx="557">
                  <c:v>621.49707030000002</c:v>
                </c:pt>
                <c:pt idx="558">
                  <c:v>621.01837160000002</c:v>
                </c:pt>
                <c:pt idx="559">
                  <c:v>620.50274660000002</c:v>
                </c:pt>
                <c:pt idx="560">
                  <c:v>619.98699950000002</c:v>
                </c:pt>
                <c:pt idx="561">
                  <c:v>619.50805660000003</c:v>
                </c:pt>
                <c:pt idx="562">
                  <c:v>618.9921875</c:v>
                </c:pt>
                <c:pt idx="563">
                  <c:v>618.51306150000005</c:v>
                </c:pt>
                <c:pt idx="564">
                  <c:v>617.99713129999998</c:v>
                </c:pt>
                <c:pt idx="565">
                  <c:v>617.51794429999995</c:v>
                </c:pt>
                <c:pt idx="566">
                  <c:v>617.00176999999996</c:v>
                </c:pt>
                <c:pt idx="567">
                  <c:v>616.48559569999998</c:v>
                </c:pt>
                <c:pt idx="568">
                  <c:v>616.00616460000003</c:v>
                </c:pt>
                <c:pt idx="569">
                  <c:v>615.48980710000001</c:v>
                </c:pt>
                <c:pt idx="570">
                  <c:v>615.01031490000003</c:v>
                </c:pt>
                <c:pt idx="571">
                  <c:v>614.49383539999997</c:v>
                </c:pt>
                <c:pt idx="572">
                  <c:v>614.01409909999995</c:v>
                </c:pt>
                <c:pt idx="573">
                  <c:v>613.49749759999997</c:v>
                </c:pt>
                <c:pt idx="574">
                  <c:v>613.01770020000004</c:v>
                </c:pt>
                <c:pt idx="575">
                  <c:v>612.50091550000002</c:v>
                </c:pt>
                <c:pt idx="576">
                  <c:v>611.98413089999997</c:v>
                </c:pt>
                <c:pt idx="577">
                  <c:v>611.5040894</c:v>
                </c:pt>
                <c:pt idx="578">
                  <c:v>610.98712160000002</c:v>
                </c:pt>
                <c:pt idx="579">
                  <c:v>610.50708010000005</c:v>
                </c:pt>
                <c:pt idx="580">
                  <c:v>609.98992920000001</c:v>
                </c:pt>
                <c:pt idx="581">
                  <c:v>609.50970459999996</c:v>
                </c:pt>
                <c:pt idx="582">
                  <c:v>608.99243160000003</c:v>
                </c:pt>
                <c:pt idx="583">
                  <c:v>608.51202390000003</c:v>
                </c:pt>
                <c:pt idx="584">
                  <c:v>607.99462889999995</c:v>
                </c:pt>
                <c:pt idx="585">
                  <c:v>607.51409909999995</c:v>
                </c:pt>
                <c:pt idx="586">
                  <c:v>606.99658199999999</c:v>
                </c:pt>
                <c:pt idx="587">
                  <c:v>606.51599120000003</c:v>
                </c:pt>
                <c:pt idx="588">
                  <c:v>605.99829099999999</c:v>
                </c:pt>
                <c:pt idx="589">
                  <c:v>605.51751709999996</c:v>
                </c:pt>
                <c:pt idx="590">
                  <c:v>604.99975589999997</c:v>
                </c:pt>
                <c:pt idx="591">
                  <c:v>604.48181150000005</c:v>
                </c:pt>
                <c:pt idx="592">
                  <c:v>604.00085449999995</c:v>
                </c:pt>
                <c:pt idx="593">
                  <c:v>603.48291019999999</c:v>
                </c:pt>
                <c:pt idx="594">
                  <c:v>603.0018311</c:v>
                </c:pt>
                <c:pt idx="595">
                  <c:v>602.48358150000001</c:v>
                </c:pt>
                <c:pt idx="596">
                  <c:v>602.00238039999999</c:v>
                </c:pt>
                <c:pt idx="597">
                  <c:v>601.48413089999997</c:v>
                </c:pt>
                <c:pt idx="598">
                  <c:v>601.00280759999998</c:v>
                </c:pt>
                <c:pt idx="599">
                  <c:v>600.484375</c:v>
                </c:pt>
                <c:pt idx="600">
                  <c:v>600.00286870000002</c:v>
                </c:pt>
                <c:pt idx="601">
                  <c:v>599.48431400000004</c:v>
                </c:pt>
                <c:pt idx="602">
                  <c:v>599.00274660000002</c:v>
                </c:pt>
                <c:pt idx="603">
                  <c:v>598.48400879999997</c:v>
                </c:pt>
                <c:pt idx="604">
                  <c:v>598.00231929999995</c:v>
                </c:pt>
                <c:pt idx="605">
                  <c:v>597.48345949999998</c:v>
                </c:pt>
                <c:pt idx="606">
                  <c:v>597.00158690000001</c:v>
                </c:pt>
                <c:pt idx="607">
                  <c:v>596.48266599999999</c:v>
                </c:pt>
                <c:pt idx="608">
                  <c:v>596.00067139999999</c:v>
                </c:pt>
                <c:pt idx="609">
                  <c:v>595.48156740000002</c:v>
                </c:pt>
                <c:pt idx="610">
                  <c:v>594.99945070000001</c:v>
                </c:pt>
                <c:pt idx="611">
                  <c:v>594.51727289999997</c:v>
                </c:pt>
                <c:pt idx="612">
                  <c:v>593.99804689999996</c:v>
                </c:pt>
                <c:pt idx="613">
                  <c:v>593.51568599999996</c:v>
                </c:pt>
                <c:pt idx="614">
                  <c:v>592.9962769</c:v>
                </c:pt>
                <c:pt idx="615">
                  <c:v>592.51385500000004</c:v>
                </c:pt>
                <c:pt idx="616">
                  <c:v>591.99426270000004</c:v>
                </c:pt>
                <c:pt idx="617">
                  <c:v>591.51171880000004</c:v>
                </c:pt>
                <c:pt idx="618">
                  <c:v>590.99200440000004</c:v>
                </c:pt>
                <c:pt idx="619">
                  <c:v>590.50933840000005</c:v>
                </c:pt>
                <c:pt idx="620">
                  <c:v>589.98950200000002</c:v>
                </c:pt>
                <c:pt idx="621">
                  <c:v>589.50671390000002</c:v>
                </c:pt>
                <c:pt idx="622">
                  <c:v>588.98675539999999</c:v>
                </c:pt>
                <c:pt idx="623">
                  <c:v>588.5038452</c:v>
                </c:pt>
                <c:pt idx="624">
                  <c:v>587.98376459999997</c:v>
                </c:pt>
                <c:pt idx="625">
                  <c:v>587.50067139999999</c:v>
                </c:pt>
                <c:pt idx="626">
                  <c:v>587.01757810000004</c:v>
                </c:pt>
                <c:pt idx="627">
                  <c:v>586.49725339999998</c:v>
                </c:pt>
                <c:pt idx="628">
                  <c:v>586.01409909999995</c:v>
                </c:pt>
                <c:pt idx="629">
                  <c:v>585.49359130000005</c:v>
                </c:pt>
                <c:pt idx="630">
                  <c:v>585.01025389999995</c:v>
                </c:pt>
                <c:pt idx="631">
                  <c:v>584.48968509999997</c:v>
                </c:pt>
                <c:pt idx="632">
                  <c:v>584.00622559999999</c:v>
                </c:pt>
                <c:pt idx="633">
                  <c:v>583.48553470000002</c:v>
                </c:pt>
                <c:pt idx="634">
                  <c:v>583.00195310000004</c:v>
                </c:pt>
                <c:pt idx="635">
                  <c:v>582.51824950000002</c:v>
                </c:pt>
                <c:pt idx="636">
                  <c:v>581.99731450000002</c:v>
                </c:pt>
                <c:pt idx="637">
                  <c:v>581.51361080000004</c:v>
                </c:pt>
                <c:pt idx="638">
                  <c:v>580.99255370000003</c:v>
                </c:pt>
                <c:pt idx="639">
                  <c:v>580.50866699999995</c:v>
                </c:pt>
                <c:pt idx="640">
                  <c:v>579.98748780000005</c:v>
                </c:pt>
                <c:pt idx="641">
                  <c:v>579.50341800000001</c:v>
                </c:pt>
                <c:pt idx="642">
                  <c:v>578.98217769999997</c:v>
                </c:pt>
                <c:pt idx="643">
                  <c:v>578.49798580000004</c:v>
                </c:pt>
                <c:pt idx="644">
                  <c:v>578.01385500000004</c:v>
                </c:pt>
                <c:pt idx="645">
                  <c:v>577.49237059999996</c:v>
                </c:pt>
                <c:pt idx="646">
                  <c:v>577.00799559999996</c:v>
                </c:pt>
                <c:pt idx="647">
                  <c:v>576.48638919999996</c:v>
                </c:pt>
                <c:pt idx="648">
                  <c:v>576.00189209999996</c:v>
                </c:pt>
                <c:pt idx="649">
                  <c:v>575.5174561</c:v>
                </c:pt>
                <c:pt idx="650">
                  <c:v>574.99560550000001</c:v>
                </c:pt>
                <c:pt idx="651">
                  <c:v>574.51092530000005</c:v>
                </c:pt>
                <c:pt idx="652">
                  <c:v>573.98895259999995</c:v>
                </c:pt>
                <c:pt idx="653">
                  <c:v>573.50427249999996</c:v>
                </c:pt>
                <c:pt idx="654">
                  <c:v>572.98217769999997</c:v>
                </c:pt>
                <c:pt idx="655">
                  <c:v>572.49731450000002</c:v>
                </c:pt>
                <c:pt idx="656">
                  <c:v>572.01239009999995</c:v>
                </c:pt>
                <c:pt idx="657">
                  <c:v>571.4900513</c:v>
                </c:pt>
                <c:pt idx="658">
                  <c:v>571.00506589999998</c:v>
                </c:pt>
                <c:pt idx="659">
                  <c:v>570.48260500000004</c:v>
                </c:pt>
                <c:pt idx="660">
                  <c:v>569.99749759999997</c:v>
                </c:pt>
                <c:pt idx="661">
                  <c:v>569.51226810000003</c:v>
                </c:pt>
                <c:pt idx="662">
                  <c:v>568.98962400000005</c:v>
                </c:pt>
                <c:pt idx="663">
                  <c:v>568.50427249999996</c:v>
                </c:pt>
                <c:pt idx="664">
                  <c:v>567.98156740000002</c:v>
                </c:pt>
                <c:pt idx="665">
                  <c:v>567.4961548</c:v>
                </c:pt>
                <c:pt idx="666">
                  <c:v>567.01062009999998</c:v>
                </c:pt>
                <c:pt idx="667">
                  <c:v>566.48760990000005</c:v>
                </c:pt>
                <c:pt idx="668">
                  <c:v>566.00201419999996</c:v>
                </c:pt>
                <c:pt idx="669">
                  <c:v>565.51635739999995</c:v>
                </c:pt>
                <c:pt idx="670">
                  <c:v>564.99322510000002</c:v>
                </c:pt>
                <c:pt idx="671">
                  <c:v>564.50738530000001</c:v>
                </c:pt>
                <c:pt idx="672">
                  <c:v>563.98413089999997</c:v>
                </c:pt>
                <c:pt idx="673">
                  <c:v>563.49823000000004</c:v>
                </c:pt>
                <c:pt idx="674">
                  <c:v>563.01220699999999</c:v>
                </c:pt>
                <c:pt idx="675">
                  <c:v>562.48876949999999</c:v>
                </c:pt>
                <c:pt idx="676">
                  <c:v>562.00268549999998</c:v>
                </c:pt>
                <c:pt idx="677">
                  <c:v>561.51647949999995</c:v>
                </c:pt>
                <c:pt idx="678">
                  <c:v>560.99291989999995</c:v>
                </c:pt>
                <c:pt idx="679">
                  <c:v>560.50659180000002</c:v>
                </c:pt>
                <c:pt idx="680">
                  <c:v>559.98278809999999</c:v>
                </c:pt>
                <c:pt idx="681">
                  <c:v>559.49645999999996</c:v>
                </c:pt>
                <c:pt idx="682">
                  <c:v>559.0099487</c:v>
                </c:pt>
                <c:pt idx="683">
                  <c:v>558.48602289999997</c:v>
                </c:pt>
                <c:pt idx="684">
                  <c:v>557.99938959999997</c:v>
                </c:pt>
                <c:pt idx="685">
                  <c:v>557.51281740000002</c:v>
                </c:pt>
                <c:pt idx="686">
                  <c:v>556.98864749999996</c:v>
                </c:pt>
                <c:pt idx="687">
                  <c:v>556.50189209999996</c:v>
                </c:pt>
                <c:pt idx="688">
                  <c:v>556.01507570000001</c:v>
                </c:pt>
                <c:pt idx="689">
                  <c:v>555.49078369999995</c:v>
                </c:pt>
                <c:pt idx="690">
                  <c:v>555.0038452</c:v>
                </c:pt>
                <c:pt idx="691">
                  <c:v>554.51684569999998</c:v>
                </c:pt>
                <c:pt idx="692">
                  <c:v>553.9923096</c:v>
                </c:pt>
                <c:pt idx="693">
                  <c:v>553.50524900000005</c:v>
                </c:pt>
                <c:pt idx="694">
                  <c:v>553.01806639999995</c:v>
                </c:pt>
                <c:pt idx="695">
                  <c:v>552.49340819999998</c:v>
                </c:pt>
                <c:pt idx="696">
                  <c:v>552.00610349999999</c:v>
                </c:pt>
                <c:pt idx="697">
                  <c:v>551.48132320000002</c:v>
                </c:pt>
                <c:pt idx="698">
                  <c:v>550.99389650000001</c:v>
                </c:pt>
                <c:pt idx="699">
                  <c:v>550.50640869999995</c:v>
                </c:pt>
                <c:pt idx="700">
                  <c:v>549.98144530000002</c:v>
                </c:pt>
                <c:pt idx="701">
                  <c:v>549.49389650000001</c:v>
                </c:pt>
                <c:pt idx="702">
                  <c:v>549.00622559999999</c:v>
                </c:pt>
                <c:pt idx="703">
                  <c:v>548.51861570000005</c:v>
                </c:pt>
                <c:pt idx="704">
                  <c:v>547.99334720000002</c:v>
                </c:pt>
                <c:pt idx="705">
                  <c:v>547.50555420000001</c:v>
                </c:pt>
                <c:pt idx="706">
                  <c:v>547.01770020000004</c:v>
                </c:pt>
                <c:pt idx="707">
                  <c:v>546.49224849999996</c:v>
                </c:pt>
                <c:pt idx="708">
                  <c:v>546.00433350000003</c:v>
                </c:pt>
                <c:pt idx="709">
                  <c:v>545.51623540000003</c:v>
                </c:pt>
                <c:pt idx="710">
                  <c:v>544.99060059999999</c:v>
                </c:pt>
                <c:pt idx="711">
                  <c:v>544.50250240000003</c:v>
                </c:pt>
                <c:pt idx="712">
                  <c:v>544.01434329999995</c:v>
                </c:pt>
                <c:pt idx="713">
                  <c:v>543.48852539999996</c:v>
                </c:pt>
                <c:pt idx="714">
                  <c:v>543.00018309999996</c:v>
                </c:pt>
                <c:pt idx="715">
                  <c:v>542.5119019</c:v>
                </c:pt>
                <c:pt idx="716">
                  <c:v>541.98583980000001</c:v>
                </c:pt>
                <c:pt idx="717">
                  <c:v>541.49731450000002</c:v>
                </c:pt>
                <c:pt idx="718">
                  <c:v>541.00885010000002</c:v>
                </c:pt>
                <c:pt idx="719">
                  <c:v>540.48266599999999</c:v>
                </c:pt>
                <c:pt idx="720">
                  <c:v>539.99407959999996</c:v>
                </c:pt>
                <c:pt idx="721">
                  <c:v>539.50531009999997</c:v>
                </c:pt>
                <c:pt idx="722">
                  <c:v>539.01666260000002</c:v>
                </c:pt>
                <c:pt idx="723">
                  <c:v>538.49017330000004</c:v>
                </c:pt>
                <c:pt idx="724">
                  <c:v>538.00128170000005</c:v>
                </c:pt>
                <c:pt idx="725">
                  <c:v>537.51239009999995</c:v>
                </c:pt>
                <c:pt idx="726">
                  <c:v>536.98577880000005</c:v>
                </c:pt>
                <c:pt idx="727">
                  <c:v>536.49676509999995</c:v>
                </c:pt>
                <c:pt idx="728">
                  <c:v>536.00762940000004</c:v>
                </c:pt>
                <c:pt idx="729">
                  <c:v>535.51855469999998</c:v>
                </c:pt>
                <c:pt idx="730">
                  <c:v>534.99169919999997</c:v>
                </c:pt>
                <c:pt idx="731">
                  <c:v>534.50238039999999</c:v>
                </c:pt>
                <c:pt idx="732">
                  <c:v>534.01312259999997</c:v>
                </c:pt>
                <c:pt idx="733">
                  <c:v>533.48608400000001</c:v>
                </c:pt>
                <c:pt idx="734">
                  <c:v>532.99670409999999</c:v>
                </c:pt>
                <c:pt idx="735">
                  <c:v>532.50714110000001</c:v>
                </c:pt>
                <c:pt idx="736">
                  <c:v>532.01770020000004</c:v>
                </c:pt>
                <c:pt idx="737">
                  <c:v>531.49041750000004</c:v>
                </c:pt>
                <c:pt idx="738">
                  <c:v>531.00073239999995</c:v>
                </c:pt>
                <c:pt idx="739">
                  <c:v>530.51104740000005</c:v>
                </c:pt>
                <c:pt idx="740">
                  <c:v>529.98364260000005</c:v>
                </c:pt>
                <c:pt idx="741">
                  <c:v>529.49383539999997</c:v>
                </c:pt>
                <c:pt idx="742">
                  <c:v>529.00390630000004</c:v>
                </c:pt>
                <c:pt idx="743">
                  <c:v>528.51397710000003</c:v>
                </c:pt>
                <c:pt idx="744">
                  <c:v>527.98638919999996</c:v>
                </c:pt>
                <c:pt idx="745">
                  <c:v>527.49633789999996</c:v>
                </c:pt>
                <c:pt idx="746">
                  <c:v>527.00622559999999</c:v>
                </c:pt>
                <c:pt idx="747">
                  <c:v>526.51611330000003</c:v>
                </c:pt>
                <c:pt idx="748">
                  <c:v>525.9882202</c:v>
                </c:pt>
                <c:pt idx="749">
                  <c:v>525.49792479999996</c:v>
                </c:pt>
                <c:pt idx="750">
                  <c:v>525.00762940000004</c:v>
                </c:pt>
                <c:pt idx="751">
                  <c:v>524.51733400000001</c:v>
                </c:pt>
                <c:pt idx="752">
                  <c:v>523.98913570000002</c:v>
                </c:pt>
                <c:pt idx="753">
                  <c:v>523.49865720000003</c:v>
                </c:pt>
                <c:pt idx="754">
                  <c:v>523.00811769999996</c:v>
                </c:pt>
                <c:pt idx="755">
                  <c:v>522.51757810000004</c:v>
                </c:pt>
                <c:pt idx="756">
                  <c:v>521.98919679999995</c:v>
                </c:pt>
                <c:pt idx="757">
                  <c:v>521.49853519999999</c:v>
                </c:pt>
                <c:pt idx="758">
                  <c:v>521.0078125</c:v>
                </c:pt>
                <c:pt idx="759">
                  <c:v>520.51696779999997</c:v>
                </c:pt>
                <c:pt idx="760">
                  <c:v>519.9883423</c:v>
                </c:pt>
                <c:pt idx="761">
                  <c:v>519.49749759999997</c:v>
                </c:pt>
                <c:pt idx="762">
                  <c:v>519.00653079999995</c:v>
                </c:pt>
                <c:pt idx="763">
                  <c:v>518.5155029</c:v>
                </c:pt>
                <c:pt idx="764">
                  <c:v>517.98669429999995</c:v>
                </c:pt>
                <c:pt idx="765">
                  <c:v>517.49560550000001</c:v>
                </c:pt>
                <c:pt idx="766">
                  <c:v>517.00439449999999</c:v>
                </c:pt>
                <c:pt idx="767">
                  <c:v>516.51324460000001</c:v>
                </c:pt>
                <c:pt idx="768">
                  <c:v>515.98413089999997</c:v>
                </c:pt>
                <c:pt idx="769">
                  <c:v>515.49279790000003</c:v>
                </c:pt>
                <c:pt idx="770">
                  <c:v>515.00140380000005</c:v>
                </c:pt>
                <c:pt idx="771">
                  <c:v>514.5099487</c:v>
                </c:pt>
                <c:pt idx="772">
                  <c:v>514.01843259999998</c:v>
                </c:pt>
                <c:pt idx="773">
                  <c:v>513.48907469999995</c:v>
                </c:pt>
                <c:pt idx="774">
                  <c:v>512.99755860000005</c:v>
                </c:pt>
                <c:pt idx="775">
                  <c:v>512.50585939999996</c:v>
                </c:pt>
                <c:pt idx="776">
                  <c:v>512.01416019999999</c:v>
                </c:pt>
                <c:pt idx="777">
                  <c:v>511.48455810000002</c:v>
                </c:pt>
                <c:pt idx="778">
                  <c:v>510.99276730000003</c:v>
                </c:pt>
                <c:pt idx="779">
                  <c:v>510.50088499999998</c:v>
                </c:pt>
                <c:pt idx="780">
                  <c:v>510.00897220000002</c:v>
                </c:pt>
                <c:pt idx="781">
                  <c:v>509.51702879999999</c:v>
                </c:pt>
                <c:pt idx="782">
                  <c:v>508.98718259999998</c:v>
                </c:pt>
                <c:pt idx="783">
                  <c:v>508.4950867</c:v>
                </c:pt>
                <c:pt idx="784">
                  <c:v>508.00296020000002</c:v>
                </c:pt>
                <c:pt idx="785">
                  <c:v>507.51077270000002</c:v>
                </c:pt>
                <c:pt idx="786">
                  <c:v>507.0185242</c:v>
                </c:pt>
                <c:pt idx="787">
                  <c:v>506.48837279999998</c:v>
                </c:pt>
                <c:pt idx="788">
                  <c:v>505.99609379999998</c:v>
                </c:pt>
                <c:pt idx="789">
                  <c:v>505.50369260000002</c:v>
                </c:pt>
                <c:pt idx="790">
                  <c:v>505.01129150000003</c:v>
                </c:pt>
                <c:pt idx="791">
                  <c:v>504.51876829999998</c:v>
                </c:pt>
                <c:pt idx="792">
                  <c:v>503.98831180000002</c:v>
                </c:pt>
                <c:pt idx="793">
                  <c:v>503.49572749999999</c:v>
                </c:pt>
                <c:pt idx="794">
                  <c:v>503.0031128</c:v>
                </c:pt>
                <c:pt idx="795">
                  <c:v>502.51037600000001</c:v>
                </c:pt>
                <c:pt idx="796">
                  <c:v>502.01757809999998</c:v>
                </c:pt>
                <c:pt idx="797">
                  <c:v>501.48690800000003</c:v>
                </c:pt>
                <c:pt idx="798">
                  <c:v>500.99407960000002</c:v>
                </c:pt>
                <c:pt idx="799">
                  <c:v>500.50115970000002</c:v>
                </c:pt>
                <c:pt idx="800">
                  <c:v>500.00823969999999</c:v>
                </c:pt>
                <c:pt idx="801">
                  <c:v>499.51519780000001</c:v>
                </c:pt>
                <c:pt idx="802">
                  <c:v>498.98419189999998</c:v>
                </c:pt>
                <c:pt idx="803">
                  <c:v>498.49108890000002</c:v>
                </c:pt>
                <c:pt idx="804">
                  <c:v>497.9979553</c:v>
                </c:pt>
                <c:pt idx="805">
                  <c:v>497.5046997</c:v>
                </c:pt>
                <c:pt idx="806">
                  <c:v>497.01141360000003</c:v>
                </c:pt>
                <c:pt idx="807">
                  <c:v>496.51812740000003</c:v>
                </c:pt>
                <c:pt idx="808">
                  <c:v>495.98681640000001</c:v>
                </c:pt>
                <c:pt idx="809">
                  <c:v>495.49334720000002</c:v>
                </c:pt>
                <c:pt idx="810">
                  <c:v>494.99993899999998</c:v>
                </c:pt>
                <c:pt idx="811">
                  <c:v>494.50637819999997</c:v>
                </c:pt>
                <c:pt idx="812">
                  <c:v>494.01278689999998</c:v>
                </c:pt>
                <c:pt idx="813">
                  <c:v>493.48120119999999</c:v>
                </c:pt>
                <c:pt idx="814">
                  <c:v>492.98754880000001</c:v>
                </c:pt>
                <c:pt idx="815">
                  <c:v>492.49377440000001</c:v>
                </c:pt>
                <c:pt idx="816">
                  <c:v>492</c:v>
                </c:pt>
                <c:pt idx="817">
                  <c:v>491.50619510000001</c:v>
                </c:pt>
                <c:pt idx="818">
                  <c:v>491.01229860000001</c:v>
                </c:pt>
                <c:pt idx="819">
                  <c:v>490.5184021</c:v>
                </c:pt>
                <c:pt idx="820">
                  <c:v>489.9864197</c:v>
                </c:pt>
                <c:pt idx="821">
                  <c:v>489.49234009999998</c:v>
                </c:pt>
                <c:pt idx="822">
                  <c:v>488.99829099999999</c:v>
                </c:pt>
                <c:pt idx="823">
                  <c:v>488.50415040000001</c:v>
                </c:pt>
                <c:pt idx="824">
                  <c:v>488.00997919999998</c:v>
                </c:pt>
                <c:pt idx="825">
                  <c:v>487.51568600000002</c:v>
                </c:pt>
                <c:pt idx="826">
                  <c:v>486.98345949999998</c:v>
                </c:pt>
                <c:pt idx="827">
                  <c:v>486.48910519999998</c:v>
                </c:pt>
                <c:pt idx="828">
                  <c:v>485.99472050000003</c:v>
                </c:pt>
                <c:pt idx="829">
                  <c:v>485.50027469999998</c:v>
                </c:pt>
                <c:pt idx="830">
                  <c:v>485.00582889999998</c:v>
                </c:pt>
                <c:pt idx="831">
                  <c:v>484.51123050000001</c:v>
                </c:pt>
                <c:pt idx="832">
                  <c:v>484.01672359999998</c:v>
                </c:pt>
                <c:pt idx="833">
                  <c:v>483.48400880000003</c:v>
                </c:pt>
                <c:pt idx="834">
                  <c:v>482.9892883</c:v>
                </c:pt>
                <c:pt idx="835">
                  <c:v>482.49456789999999</c:v>
                </c:pt>
                <c:pt idx="836">
                  <c:v>481.99981689999998</c:v>
                </c:pt>
                <c:pt idx="837">
                  <c:v>481.50500490000002</c:v>
                </c:pt>
                <c:pt idx="838">
                  <c:v>481.01010129999997</c:v>
                </c:pt>
                <c:pt idx="839">
                  <c:v>480.51516720000001</c:v>
                </c:pt>
                <c:pt idx="840">
                  <c:v>479.98214719999999</c:v>
                </c:pt>
                <c:pt idx="841">
                  <c:v>479.48703</c:v>
                </c:pt>
                <c:pt idx="842">
                  <c:v>478.99203490000002</c:v>
                </c:pt>
                <c:pt idx="843">
                  <c:v>478.49685670000002</c:v>
                </c:pt>
                <c:pt idx="844">
                  <c:v>478.00167850000003</c:v>
                </c:pt>
                <c:pt idx="845">
                  <c:v>477.50646970000003</c:v>
                </c:pt>
                <c:pt idx="846">
                  <c:v>477.01123050000001</c:v>
                </c:pt>
                <c:pt idx="847">
                  <c:v>476.51586909999997</c:v>
                </c:pt>
                <c:pt idx="848">
                  <c:v>475.9824524</c:v>
                </c:pt>
                <c:pt idx="849">
                  <c:v>475.48699950000002</c:v>
                </c:pt>
                <c:pt idx="850">
                  <c:v>474.99151610000001</c:v>
                </c:pt>
                <c:pt idx="851">
                  <c:v>474.49600220000002</c:v>
                </c:pt>
                <c:pt idx="852">
                  <c:v>474.00042719999999</c:v>
                </c:pt>
                <c:pt idx="853">
                  <c:v>473.50479130000002</c:v>
                </c:pt>
                <c:pt idx="854">
                  <c:v>473.00915529999997</c:v>
                </c:pt>
                <c:pt idx="855">
                  <c:v>472.51342770000002</c:v>
                </c:pt>
                <c:pt idx="856">
                  <c:v>472.01763920000002</c:v>
                </c:pt>
                <c:pt idx="857">
                  <c:v>471.48373409999999</c:v>
                </c:pt>
                <c:pt idx="858">
                  <c:v>470.98785400000003</c:v>
                </c:pt>
                <c:pt idx="859">
                  <c:v>470.4919739</c:v>
                </c:pt>
                <c:pt idx="860">
                  <c:v>469.99600220000002</c:v>
                </c:pt>
                <c:pt idx="861">
                  <c:v>469.50003049999998</c:v>
                </c:pt>
                <c:pt idx="862">
                  <c:v>469.00390629999998</c:v>
                </c:pt>
                <c:pt idx="863">
                  <c:v>468.50787350000002</c:v>
                </c:pt>
                <c:pt idx="864">
                  <c:v>468.0116577</c:v>
                </c:pt>
                <c:pt idx="865">
                  <c:v>467.5155029</c:v>
                </c:pt>
                <c:pt idx="866">
                  <c:v>466.98107909999999</c:v>
                </c:pt>
                <c:pt idx="867">
                  <c:v>466.48483279999999</c:v>
                </c:pt>
                <c:pt idx="868">
                  <c:v>465.98840330000002</c:v>
                </c:pt>
                <c:pt idx="869">
                  <c:v>465.49209589999998</c:v>
                </c:pt>
                <c:pt idx="870">
                  <c:v>464.99563599999999</c:v>
                </c:pt>
                <c:pt idx="871">
                  <c:v>464.49908449999998</c:v>
                </c:pt>
                <c:pt idx="872">
                  <c:v>464.00262450000002</c:v>
                </c:pt>
                <c:pt idx="873">
                  <c:v>463.506012</c:v>
                </c:pt>
                <c:pt idx="874">
                  <c:v>463.00936890000003</c:v>
                </c:pt>
                <c:pt idx="875">
                  <c:v>462.51275629999998</c:v>
                </c:pt>
                <c:pt idx="876">
                  <c:v>462.01602170000001</c:v>
                </c:pt>
                <c:pt idx="877">
                  <c:v>461.48101810000003</c:v>
                </c:pt>
                <c:pt idx="878">
                  <c:v>460.98422240000002</c:v>
                </c:pt>
                <c:pt idx="879">
                  <c:v>460.48733520000002</c:v>
                </c:pt>
                <c:pt idx="880">
                  <c:v>459.99044800000001</c:v>
                </c:pt>
                <c:pt idx="881">
                  <c:v>459.4934998</c:v>
                </c:pt>
                <c:pt idx="882">
                  <c:v>458.99652099999997</c:v>
                </c:pt>
                <c:pt idx="883">
                  <c:v>458.49942019999997</c:v>
                </c:pt>
                <c:pt idx="884">
                  <c:v>458.00234990000001</c:v>
                </c:pt>
                <c:pt idx="885">
                  <c:v>457.5051575</c:v>
                </c:pt>
                <c:pt idx="886">
                  <c:v>457.00796509999998</c:v>
                </c:pt>
                <c:pt idx="887">
                  <c:v>456.51074219999998</c:v>
                </c:pt>
                <c:pt idx="888">
                  <c:v>456.0134888</c:v>
                </c:pt>
                <c:pt idx="889">
                  <c:v>455.51617429999999</c:v>
                </c:pt>
                <c:pt idx="890">
                  <c:v>455.01879880000001</c:v>
                </c:pt>
                <c:pt idx="891">
                  <c:v>454.48309330000001</c:v>
                </c:pt>
                <c:pt idx="892">
                  <c:v>453.9855652</c:v>
                </c:pt>
                <c:pt idx="893">
                  <c:v>453.4880981</c:v>
                </c:pt>
                <c:pt idx="894">
                  <c:v>452.99050899999997</c:v>
                </c:pt>
                <c:pt idx="895">
                  <c:v>452.49288940000002</c:v>
                </c:pt>
                <c:pt idx="896">
                  <c:v>451.99520869999998</c:v>
                </c:pt>
                <c:pt idx="897">
                  <c:v>451.49755859999999</c:v>
                </c:pt>
                <c:pt idx="898">
                  <c:v>450.9997864</c:v>
                </c:pt>
                <c:pt idx="899">
                  <c:v>450.50201420000002</c:v>
                </c:pt>
                <c:pt idx="900">
                  <c:v>450.00411989999998</c:v>
                </c:pt>
                <c:pt idx="901">
                  <c:v>449.50628660000001</c:v>
                </c:pt>
                <c:pt idx="902">
                  <c:v>449.00833130000001</c:v>
                </c:pt>
                <c:pt idx="903">
                  <c:v>448.51037600000001</c:v>
                </c:pt>
                <c:pt idx="904">
                  <c:v>448.01232909999999</c:v>
                </c:pt>
                <c:pt idx="905">
                  <c:v>447.51428220000003</c:v>
                </c:pt>
                <c:pt idx="906">
                  <c:v>447.01617429999999</c:v>
                </c:pt>
                <c:pt idx="907">
                  <c:v>446.51800539999999</c:v>
                </c:pt>
                <c:pt idx="908">
                  <c:v>445.9814758</c:v>
                </c:pt>
                <c:pt idx="909">
                  <c:v>445.4831848</c:v>
                </c:pt>
                <c:pt idx="910">
                  <c:v>444.98489380000001</c:v>
                </c:pt>
                <c:pt idx="911">
                  <c:v>444.48654169999998</c:v>
                </c:pt>
                <c:pt idx="912">
                  <c:v>443.9881287</c:v>
                </c:pt>
                <c:pt idx="913">
                  <c:v>443.48974609999999</c:v>
                </c:pt>
                <c:pt idx="914">
                  <c:v>442.99127199999998</c:v>
                </c:pt>
                <c:pt idx="915">
                  <c:v>442.49270630000001</c:v>
                </c:pt>
                <c:pt idx="916">
                  <c:v>441.99414059999998</c:v>
                </c:pt>
                <c:pt idx="917">
                  <c:v>441.49548340000001</c:v>
                </c:pt>
                <c:pt idx="918">
                  <c:v>440.99685670000002</c:v>
                </c:pt>
                <c:pt idx="919">
                  <c:v>440.4981689</c:v>
                </c:pt>
                <c:pt idx="920">
                  <c:v>439.99945070000001</c:v>
                </c:pt>
                <c:pt idx="921">
                  <c:v>439.50061040000003</c:v>
                </c:pt>
                <c:pt idx="922">
                  <c:v>439.00177000000002</c:v>
                </c:pt>
                <c:pt idx="923">
                  <c:v>438.50283810000002</c:v>
                </c:pt>
                <c:pt idx="924">
                  <c:v>438.0039673</c:v>
                </c:pt>
                <c:pt idx="925">
                  <c:v>437.50500490000002</c:v>
                </c:pt>
                <c:pt idx="926">
                  <c:v>437.0059814</c:v>
                </c:pt>
                <c:pt idx="927">
                  <c:v>436.50689699999998</c:v>
                </c:pt>
                <c:pt idx="928">
                  <c:v>436.0078125</c:v>
                </c:pt>
                <c:pt idx="929">
                  <c:v>435.508667</c:v>
                </c:pt>
                <c:pt idx="930">
                  <c:v>435.00949100000003</c:v>
                </c:pt>
                <c:pt idx="931">
                  <c:v>434.51016240000001</c:v>
                </c:pt>
                <c:pt idx="932">
                  <c:v>434.01089480000002</c:v>
                </c:pt>
                <c:pt idx="933">
                  <c:v>433.51159669999998</c:v>
                </c:pt>
                <c:pt idx="934">
                  <c:v>433.01223750000003</c:v>
                </c:pt>
                <c:pt idx="935">
                  <c:v>432.51281740000002</c:v>
                </c:pt>
                <c:pt idx="936">
                  <c:v>432.01336670000001</c:v>
                </c:pt>
                <c:pt idx="937">
                  <c:v>431.51385499999998</c:v>
                </c:pt>
                <c:pt idx="938">
                  <c:v>431.01428220000003</c:v>
                </c:pt>
                <c:pt idx="939">
                  <c:v>430.514679</c:v>
                </c:pt>
                <c:pt idx="940">
                  <c:v>430.01504519999997</c:v>
                </c:pt>
                <c:pt idx="941">
                  <c:v>429.51538090000003</c:v>
                </c:pt>
                <c:pt idx="942">
                  <c:v>429.01568600000002</c:v>
                </c:pt>
                <c:pt idx="943">
                  <c:v>428.51589969999998</c:v>
                </c:pt>
                <c:pt idx="944">
                  <c:v>428.01608279999999</c:v>
                </c:pt>
                <c:pt idx="945">
                  <c:v>427.51620480000003</c:v>
                </c:pt>
                <c:pt idx="946">
                  <c:v>427.01629639999999</c:v>
                </c:pt>
                <c:pt idx="947">
                  <c:v>426.5163574</c:v>
                </c:pt>
                <c:pt idx="948">
                  <c:v>426.01641849999999</c:v>
                </c:pt>
                <c:pt idx="949">
                  <c:v>425.5163574</c:v>
                </c:pt>
                <c:pt idx="950">
                  <c:v>425.01632690000002</c:v>
                </c:pt>
                <c:pt idx="951">
                  <c:v>424.51620480000003</c:v>
                </c:pt>
                <c:pt idx="952">
                  <c:v>424.01602170000001</c:v>
                </c:pt>
                <c:pt idx="953">
                  <c:v>423.5158386</c:v>
                </c:pt>
                <c:pt idx="954">
                  <c:v>423.01559450000002</c:v>
                </c:pt>
                <c:pt idx="955">
                  <c:v>422.51531979999999</c:v>
                </c:pt>
                <c:pt idx="956">
                  <c:v>422.01498409999999</c:v>
                </c:pt>
                <c:pt idx="957">
                  <c:v>421.51458739999998</c:v>
                </c:pt>
                <c:pt idx="958">
                  <c:v>421.01416019999999</c:v>
                </c:pt>
                <c:pt idx="959">
                  <c:v>420.5137024</c:v>
                </c:pt>
                <c:pt idx="960">
                  <c:v>420.01318359999999</c:v>
                </c:pt>
                <c:pt idx="961">
                  <c:v>419.5126343</c:v>
                </c:pt>
                <c:pt idx="962">
                  <c:v>419.01208500000001</c:v>
                </c:pt>
                <c:pt idx="963">
                  <c:v>418.51144410000001</c:v>
                </c:pt>
                <c:pt idx="964">
                  <c:v>418.01077270000002</c:v>
                </c:pt>
                <c:pt idx="965">
                  <c:v>417.51007079999999</c:v>
                </c:pt>
                <c:pt idx="966">
                  <c:v>417.00924680000003</c:v>
                </c:pt>
                <c:pt idx="967">
                  <c:v>416.50848389999999</c:v>
                </c:pt>
                <c:pt idx="968">
                  <c:v>416.00762939999998</c:v>
                </c:pt>
                <c:pt idx="969">
                  <c:v>415.5067444</c:v>
                </c:pt>
                <c:pt idx="970">
                  <c:v>415.00585940000002</c:v>
                </c:pt>
                <c:pt idx="971">
                  <c:v>414.50488280000002</c:v>
                </c:pt>
                <c:pt idx="972">
                  <c:v>414.00387569999998</c:v>
                </c:pt>
                <c:pt idx="973">
                  <c:v>413.50283810000002</c:v>
                </c:pt>
                <c:pt idx="974">
                  <c:v>413.00167850000003</c:v>
                </c:pt>
                <c:pt idx="975">
                  <c:v>412.50057980000003</c:v>
                </c:pt>
                <c:pt idx="976">
                  <c:v>411.99935909999999</c:v>
                </c:pt>
                <c:pt idx="977">
                  <c:v>411.4981689</c:v>
                </c:pt>
                <c:pt idx="978">
                  <c:v>410.99691769999998</c:v>
                </c:pt>
                <c:pt idx="979">
                  <c:v>410.49560550000001</c:v>
                </c:pt>
                <c:pt idx="980">
                  <c:v>409.99426269999998</c:v>
                </c:pt>
                <c:pt idx="981">
                  <c:v>409.49282840000001</c:v>
                </c:pt>
                <c:pt idx="982">
                  <c:v>408.99142460000002</c:v>
                </c:pt>
                <c:pt idx="983">
                  <c:v>408.48992920000001</c:v>
                </c:pt>
                <c:pt idx="984">
                  <c:v>407.9884338</c:v>
                </c:pt>
                <c:pt idx="985">
                  <c:v>407.48690800000003</c:v>
                </c:pt>
                <c:pt idx="986">
                  <c:v>406.985321</c:v>
                </c:pt>
                <c:pt idx="987">
                  <c:v>406.48367309999998</c:v>
                </c:pt>
                <c:pt idx="988">
                  <c:v>405.98193359999999</c:v>
                </c:pt>
                <c:pt idx="989">
                  <c:v>405.5188599</c:v>
                </c:pt>
                <c:pt idx="990">
                  <c:v>405.01705930000003</c:v>
                </c:pt>
                <c:pt idx="991">
                  <c:v>404.51522829999999</c:v>
                </c:pt>
                <c:pt idx="992">
                  <c:v>404.01339719999999</c:v>
                </c:pt>
                <c:pt idx="993">
                  <c:v>403.5115356</c:v>
                </c:pt>
                <c:pt idx="994">
                  <c:v>403.009613</c:v>
                </c:pt>
                <c:pt idx="995">
                  <c:v>402.50765990000002</c:v>
                </c:pt>
                <c:pt idx="996">
                  <c:v>402.00564580000002</c:v>
                </c:pt>
                <c:pt idx="997">
                  <c:v>401.50357059999999</c:v>
                </c:pt>
                <c:pt idx="998">
                  <c:v>401.00149540000001</c:v>
                </c:pt>
                <c:pt idx="999">
                  <c:v>400.49938959999997</c:v>
                </c:pt>
                <c:pt idx="1000">
                  <c:v>399.9972229</c:v>
                </c:pt>
                <c:pt idx="1001">
                  <c:v>399.4949646</c:v>
                </c:pt>
                <c:pt idx="1002">
                  <c:v>398.99273679999999</c:v>
                </c:pt>
                <c:pt idx="1003">
                  <c:v>398.49044800000001</c:v>
                </c:pt>
                <c:pt idx="1004">
                  <c:v>397.9880981</c:v>
                </c:pt>
                <c:pt idx="1005">
                  <c:v>397.48574830000001</c:v>
                </c:pt>
                <c:pt idx="1006">
                  <c:v>396.98333739999998</c:v>
                </c:pt>
                <c:pt idx="1007">
                  <c:v>396.48089599999997</c:v>
                </c:pt>
                <c:pt idx="1008">
                  <c:v>396.01705930000003</c:v>
                </c:pt>
                <c:pt idx="1009">
                  <c:v>395.51452640000002</c:v>
                </c:pt>
                <c:pt idx="1010">
                  <c:v>395.01193239999998</c:v>
                </c:pt>
                <c:pt idx="1011">
                  <c:v>394.50933839999999</c:v>
                </c:pt>
                <c:pt idx="1012">
                  <c:v>394.00668330000002</c:v>
                </c:pt>
                <c:pt idx="1013">
                  <c:v>393.5039673</c:v>
                </c:pt>
                <c:pt idx="1014">
                  <c:v>393.00125120000001</c:v>
                </c:pt>
                <c:pt idx="1015">
                  <c:v>392.49847410000001</c:v>
                </c:pt>
                <c:pt idx="1016">
                  <c:v>391.99566650000003</c:v>
                </c:pt>
                <c:pt idx="1017">
                  <c:v>391.49279790000003</c:v>
                </c:pt>
                <c:pt idx="1018">
                  <c:v>390.98992920000001</c:v>
                </c:pt>
                <c:pt idx="1019">
                  <c:v>390.48699950000002</c:v>
                </c:pt>
                <c:pt idx="1020">
                  <c:v>389.98403930000001</c:v>
                </c:pt>
                <c:pt idx="1021">
                  <c:v>389.48098750000003</c:v>
                </c:pt>
                <c:pt idx="1022">
                  <c:v>389.01666260000002</c:v>
                </c:pt>
                <c:pt idx="1023">
                  <c:v>388.5135803</c:v>
                </c:pt>
                <c:pt idx="1024">
                  <c:v>388.01043700000002</c:v>
                </c:pt>
                <c:pt idx="1025">
                  <c:v>387.50726320000001</c:v>
                </c:pt>
                <c:pt idx="1026">
                  <c:v>387.0040588</c:v>
                </c:pt>
                <c:pt idx="1027">
                  <c:v>386.50082400000002</c:v>
                </c:pt>
                <c:pt idx="1028">
                  <c:v>385.99752810000001</c:v>
                </c:pt>
                <c:pt idx="1029">
                  <c:v>385.4942322</c:v>
                </c:pt>
                <c:pt idx="1030">
                  <c:v>384.99084470000003</c:v>
                </c:pt>
                <c:pt idx="1031">
                  <c:v>384.48745730000002</c:v>
                </c:pt>
                <c:pt idx="1032">
                  <c:v>383.98400880000003</c:v>
                </c:pt>
                <c:pt idx="1033">
                  <c:v>383.51925660000001</c:v>
                </c:pt>
                <c:pt idx="1034">
                  <c:v>383.0157471</c:v>
                </c:pt>
                <c:pt idx="1035">
                  <c:v>382.51217650000001</c:v>
                </c:pt>
                <c:pt idx="1036">
                  <c:v>382.00857539999998</c:v>
                </c:pt>
                <c:pt idx="1037">
                  <c:v>381.50497439999998</c:v>
                </c:pt>
                <c:pt idx="1038">
                  <c:v>381.0013123</c:v>
                </c:pt>
                <c:pt idx="1039">
                  <c:v>380.49758910000003</c:v>
                </c:pt>
                <c:pt idx="1040">
                  <c:v>379.99383540000002</c:v>
                </c:pt>
                <c:pt idx="1041">
                  <c:v>379.4900513</c:v>
                </c:pt>
                <c:pt idx="1042">
                  <c:v>378.98623659999998</c:v>
                </c:pt>
                <c:pt idx="1043">
                  <c:v>378.4823303</c:v>
                </c:pt>
                <c:pt idx="1044">
                  <c:v>378.01721190000001</c:v>
                </c:pt>
                <c:pt idx="1045">
                  <c:v>377.51327509999999</c:v>
                </c:pt>
                <c:pt idx="1046">
                  <c:v>377.00927730000001</c:v>
                </c:pt>
                <c:pt idx="1047">
                  <c:v>376.50527949999997</c:v>
                </c:pt>
                <c:pt idx="1048">
                  <c:v>376.00122069999998</c:v>
                </c:pt>
                <c:pt idx="1049">
                  <c:v>375.49713129999998</c:v>
                </c:pt>
                <c:pt idx="1050">
                  <c:v>374.99301150000002</c:v>
                </c:pt>
                <c:pt idx="1051">
                  <c:v>374.48883060000003</c:v>
                </c:pt>
                <c:pt idx="1052">
                  <c:v>373.98461909999997</c:v>
                </c:pt>
                <c:pt idx="1053">
                  <c:v>373.51919559999999</c:v>
                </c:pt>
                <c:pt idx="1054">
                  <c:v>373.0148926</c:v>
                </c:pt>
                <c:pt idx="1055">
                  <c:v>372.51055910000002</c:v>
                </c:pt>
                <c:pt idx="1056">
                  <c:v>372.00622559999999</c:v>
                </c:pt>
                <c:pt idx="1057">
                  <c:v>371.5018311</c:v>
                </c:pt>
                <c:pt idx="1058">
                  <c:v>370.99740600000001</c:v>
                </c:pt>
                <c:pt idx="1059">
                  <c:v>370.4929199</c:v>
                </c:pt>
                <c:pt idx="1060">
                  <c:v>369.98840330000002</c:v>
                </c:pt>
                <c:pt idx="1061">
                  <c:v>369.48385619999999</c:v>
                </c:pt>
                <c:pt idx="1062">
                  <c:v>369.01809689999999</c:v>
                </c:pt>
                <c:pt idx="1063">
                  <c:v>368.51345830000002</c:v>
                </c:pt>
                <c:pt idx="1064">
                  <c:v>368.00881959999998</c:v>
                </c:pt>
                <c:pt idx="1065">
                  <c:v>367.50411989999998</c:v>
                </c:pt>
                <c:pt idx="1066">
                  <c:v>366.99938959999997</c:v>
                </c:pt>
                <c:pt idx="1067">
                  <c:v>366.49462890000001</c:v>
                </c:pt>
                <c:pt idx="1068">
                  <c:v>365.98983759999999</c:v>
                </c:pt>
                <c:pt idx="1069">
                  <c:v>365.48501590000001</c:v>
                </c:pt>
                <c:pt idx="1070">
                  <c:v>365.01895139999999</c:v>
                </c:pt>
                <c:pt idx="1071">
                  <c:v>364.51406859999997</c:v>
                </c:pt>
                <c:pt idx="1072">
                  <c:v>364.00906370000001</c:v>
                </c:pt>
                <c:pt idx="1073">
                  <c:v>363.5040894</c:v>
                </c:pt>
                <c:pt idx="1074">
                  <c:v>362.999054</c:v>
                </c:pt>
                <c:pt idx="1075">
                  <c:v>362.4940186</c:v>
                </c:pt>
                <c:pt idx="1076">
                  <c:v>361.98889159999999</c:v>
                </c:pt>
                <c:pt idx="1077">
                  <c:v>361.48376459999997</c:v>
                </c:pt>
                <c:pt idx="1078">
                  <c:v>361.0174561</c:v>
                </c:pt>
                <c:pt idx="1079">
                  <c:v>360.51226810000003</c:v>
                </c:pt>
                <c:pt idx="1080">
                  <c:v>360.00701900000001</c:v>
                </c:pt>
                <c:pt idx="1081">
                  <c:v>359.50170900000001</c:v>
                </c:pt>
                <c:pt idx="1082">
                  <c:v>358.99639889999997</c:v>
                </c:pt>
                <c:pt idx="1083">
                  <c:v>358.49105830000002</c:v>
                </c:pt>
                <c:pt idx="1084">
                  <c:v>357.9856873</c:v>
                </c:pt>
                <c:pt idx="1085">
                  <c:v>357.51913450000001</c:v>
                </c:pt>
                <c:pt idx="1086">
                  <c:v>357.01367190000002</c:v>
                </c:pt>
                <c:pt idx="1087">
                  <c:v>356.50814819999999</c:v>
                </c:pt>
                <c:pt idx="1088">
                  <c:v>356.00262450000002</c:v>
                </c:pt>
                <c:pt idx="1089">
                  <c:v>355.49707030000002</c:v>
                </c:pt>
                <c:pt idx="1090">
                  <c:v>354.9914551</c:v>
                </c:pt>
                <c:pt idx="1091">
                  <c:v>354.48580930000003</c:v>
                </c:pt>
                <c:pt idx="1092">
                  <c:v>354.01904300000001</c:v>
                </c:pt>
                <c:pt idx="1093">
                  <c:v>353.51333620000003</c:v>
                </c:pt>
                <c:pt idx="1094">
                  <c:v>353.0075989</c:v>
                </c:pt>
                <c:pt idx="1095">
                  <c:v>352.5018311</c:v>
                </c:pt>
                <c:pt idx="1096">
                  <c:v>351.99600220000002</c:v>
                </c:pt>
                <c:pt idx="1097">
                  <c:v>351.4901428</c:v>
                </c:pt>
                <c:pt idx="1098">
                  <c:v>350.98428339999998</c:v>
                </c:pt>
                <c:pt idx="1099">
                  <c:v>350.51724239999999</c:v>
                </c:pt>
                <c:pt idx="1100">
                  <c:v>350.01129150000003</c:v>
                </c:pt>
                <c:pt idx="1101">
                  <c:v>349.50531009999997</c:v>
                </c:pt>
                <c:pt idx="1102">
                  <c:v>348.9992676</c:v>
                </c:pt>
                <c:pt idx="1103">
                  <c:v>348.49322510000002</c:v>
                </c:pt>
                <c:pt idx="1104">
                  <c:v>347.98709109999999</c:v>
                </c:pt>
                <c:pt idx="1105">
                  <c:v>347.48095699999999</c:v>
                </c:pt>
                <c:pt idx="1106">
                  <c:v>347.01376340000002</c:v>
                </c:pt>
                <c:pt idx="1107">
                  <c:v>346.50753780000002</c:v>
                </c:pt>
                <c:pt idx="1108">
                  <c:v>346.0013123</c:v>
                </c:pt>
                <c:pt idx="1109">
                  <c:v>345.49502560000002</c:v>
                </c:pt>
                <c:pt idx="1110">
                  <c:v>344.98873900000001</c:v>
                </c:pt>
                <c:pt idx="1111">
                  <c:v>344.48236079999998</c:v>
                </c:pt>
                <c:pt idx="1112">
                  <c:v>344.01495360000001</c:v>
                </c:pt>
                <c:pt idx="1113">
                  <c:v>343.50851440000002</c:v>
                </c:pt>
                <c:pt idx="1114">
                  <c:v>343.00210570000002</c:v>
                </c:pt>
                <c:pt idx="1115">
                  <c:v>342.49560550000001</c:v>
                </c:pt>
                <c:pt idx="1116">
                  <c:v>341.9890747</c:v>
                </c:pt>
                <c:pt idx="1117">
                  <c:v>341.4825439</c:v>
                </c:pt>
                <c:pt idx="1118">
                  <c:v>341.01492309999998</c:v>
                </c:pt>
                <c:pt idx="1119">
                  <c:v>340.50833130000001</c:v>
                </c:pt>
                <c:pt idx="1120">
                  <c:v>340.00167850000003</c:v>
                </c:pt>
                <c:pt idx="1121">
                  <c:v>339.49499509999998</c:v>
                </c:pt>
                <c:pt idx="1122">
                  <c:v>338.98828129999998</c:v>
                </c:pt>
                <c:pt idx="1123">
                  <c:v>338.48150629999998</c:v>
                </c:pt>
                <c:pt idx="1124">
                  <c:v>338.0137024</c:v>
                </c:pt>
                <c:pt idx="1125">
                  <c:v>337.5068665</c:v>
                </c:pt>
                <c:pt idx="1126">
                  <c:v>337</c:v>
                </c:pt>
                <c:pt idx="1127">
                  <c:v>336.4931335</c:v>
                </c:pt>
                <c:pt idx="1128">
                  <c:v>335.9861755</c:v>
                </c:pt>
                <c:pt idx="1129">
                  <c:v>335.51824950000002</c:v>
                </c:pt>
                <c:pt idx="1130">
                  <c:v>335.01126099999999</c:v>
                </c:pt>
                <c:pt idx="1131">
                  <c:v>334.50424190000001</c:v>
                </c:pt>
                <c:pt idx="1132">
                  <c:v>333.99719240000002</c:v>
                </c:pt>
                <c:pt idx="1133">
                  <c:v>333.49008179999998</c:v>
                </c:pt>
                <c:pt idx="1134">
                  <c:v>332.98294069999997</c:v>
                </c:pt>
                <c:pt idx="1135">
                  <c:v>332.51480099999998</c:v>
                </c:pt>
                <c:pt idx="1136">
                  <c:v>332.0075989</c:v>
                </c:pt>
                <c:pt idx="1137">
                  <c:v>331.50039670000001</c:v>
                </c:pt>
                <c:pt idx="1138">
                  <c:v>330.9931335</c:v>
                </c:pt>
                <c:pt idx="1139">
                  <c:v>330.48580930000003</c:v>
                </c:pt>
                <c:pt idx="1140">
                  <c:v>330.0175476</c:v>
                </c:pt>
                <c:pt idx="1141">
                  <c:v>329.51016240000001</c:v>
                </c:pt>
                <c:pt idx="1142">
                  <c:v>329.0027771</c:v>
                </c:pt>
                <c:pt idx="1143">
                  <c:v>328.49539179999999</c:v>
                </c:pt>
                <c:pt idx="1144">
                  <c:v>327.98788450000001</c:v>
                </c:pt>
                <c:pt idx="1145">
                  <c:v>327.51943970000002</c:v>
                </c:pt>
                <c:pt idx="1146">
                  <c:v>327.0119019</c:v>
                </c:pt>
                <c:pt idx="1147">
                  <c:v>326.50436400000001</c:v>
                </c:pt>
                <c:pt idx="1148">
                  <c:v>325.9967651</c:v>
                </c:pt>
                <c:pt idx="1149">
                  <c:v>325.48916630000002</c:v>
                </c:pt>
                <c:pt idx="1150">
                  <c:v>324.98150629999998</c:v>
                </c:pt>
                <c:pt idx="1151">
                  <c:v>324.51290890000001</c:v>
                </c:pt>
                <c:pt idx="1152">
                  <c:v>324.0051575</c:v>
                </c:pt>
                <c:pt idx="1153">
                  <c:v>323.49740600000001</c:v>
                </c:pt>
                <c:pt idx="1154">
                  <c:v>322.98965449999997</c:v>
                </c:pt>
                <c:pt idx="1155">
                  <c:v>322.48181149999999</c:v>
                </c:pt>
                <c:pt idx="1156">
                  <c:v>322.01300049999998</c:v>
                </c:pt>
                <c:pt idx="1157">
                  <c:v>321.5051575</c:v>
                </c:pt>
                <c:pt idx="1158">
                  <c:v>320.9972229</c:v>
                </c:pt>
                <c:pt idx="1159">
                  <c:v>320.48925780000002</c:v>
                </c:pt>
                <c:pt idx="1160">
                  <c:v>319.98129269999998</c:v>
                </c:pt>
                <c:pt idx="1161">
                  <c:v>319.51235960000002</c:v>
                </c:pt>
                <c:pt idx="1162">
                  <c:v>319.00433349999997</c:v>
                </c:pt>
                <c:pt idx="1163">
                  <c:v>318.4962463</c:v>
                </c:pt>
                <c:pt idx="1164">
                  <c:v>317.98815919999998</c:v>
                </c:pt>
                <c:pt idx="1165">
                  <c:v>317.51907349999999</c:v>
                </c:pt>
                <c:pt idx="1166">
                  <c:v>317.0109253</c:v>
                </c:pt>
                <c:pt idx="1167">
                  <c:v>316.50271609999999</c:v>
                </c:pt>
                <c:pt idx="1168">
                  <c:v>315.99450680000001</c:v>
                </c:pt>
                <c:pt idx="1169">
                  <c:v>315.48623659999998</c:v>
                </c:pt>
                <c:pt idx="1170">
                  <c:v>315.01705930000003</c:v>
                </c:pt>
                <c:pt idx="1171">
                  <c:v>314.50869749999998</c:v>
                </c:pt>
                <c:pt idx="1172">
                  <c:v>314.00036619999997</c:v>
                </c:pt>
                <c:pt idx="1173">
                  <c:v>313.4919739</c:v>
                </c:pt>
                <c:pt idx="1174">
                  <c:v>312.9835205</c:v>
                </c:pt>
                <c:pt idx="1175">
                  <c:v>312.51419069999997</c:v>
                </c:pt>
                <c:pt idx="1176">
                  <c:v>312.00570679999998</c:v>
                </c:pt>
                <c:pt idx="1177">
                  <c:v>311.49719240000002</c:v>
                </c:pt>
                <c:pt idx="1178">
                  <c:v>310.98864750000001</c:v>
                </c:pt>
                <c:pt idx="1179">
                  <c:v>310.51919559999999</c:v>
                </c:pt>
                <c:pt idx="1180">
                  <c:v>310.0105896</c:v>
                </c:pt>
                <c:pt idx="1181">
                  <c:v>309.50195309999998</c:v>
                </c:pt>
                <c:pt idx="1182">
                  <c:v>308.9932556</c:v>
                </c:pt>
                <c:pt idx="1183">
                  <c:v>308.4845886</c:v>
                </c:pt>
                <c:pt idx="1184">
                  <c:v>308.01495360000001</c:v>
                </c:pt>
                <c:pt idx="1185">
                  <c:v>307.50619510000001</c:v>
                </c:pt>
                <c:pt idx="1186">
                  <c:v>306.99743649999999</c:v>
                </c:pt>
                <c:pt idx="1187">
                  <c:v>306.48858639999997</c:v>
                </c:pt>
                <c:pt idx="1188">
                  <c:v>306.01889039999998</c:v>
                </c:pt>
                <c:pt idx="1189">
                  <c:v>305.50997919999998</c:v>
                </c:pt>
                <c:pt idx="1190">
                  <c:v>305.0010681</c:v>
                </c:pt>
                <c:pt idx="1191">
                  <c:v>304.49215700000002</c:v>
                </c:pt>
                <c:pt idx="1192">
                  <c:v>303.9831848</c:v>
                </c:pt>
                <c:pt idx="1193">
                  <c:v>303.51327509999999</c:v>
                </c:pt>
                <c:pt idx="1194">
                  <c:v>303.00427250000001</c:v>
                </c:pt>
                <c:pt idx="1195">
                  <c:v>302.4951782</c:v>
                </c:pt>
                <c:pt idx="1196">
                  <c:v>301.98608400000001</c:v>
                </c:pt>
                <c:pt idx="1197">
                  <c:v>301.51611329999997</c:v>
                </c:pt>
                <c:pt idx="1198">
                  <c:v>301.00692750000002</c:v>
                </c:pt>
                <c:pt idx="1199">
                  <c:v>300.49780270000002</c:v>
                </c:pt>
                <c:pt idx="1200">
                  <c:v>299.98858639999997</c:v>
                </c:pt>
                <c:pt idx="1201">
                  <c:v>299.51849370000002</c:v>
                </c:pt>
                <c:pt idx="1202">
                  <c:v>299.00921629999999</c:v>
                </c:pt>
                <c:pt idx="1203">
                  <c:v>298.4998779</c:v>
                </c:pt>
                <c:pt idx="1204">
                  <c:v>297.99057010000001</c:v>
                </c:pt>
                <c:pt idx="1205">
                  <c:v>297.48120119999999</c:v>
                </c:pt>
                <c:pt idx="1206">
                  <c:v>297.01095579999998</c:v>
                </c:pt>
                <c:pt idx="1207">
                  <c:v>296.50155640000003</c:v>
                </c:pt>
                <c:pt idx="1208">
                  <c:v>295.9920654</c:v>
                </c:pt>
                <c:pt idx="1209">
                  <c:v>295.48260499999998</c:v>
                </c:pt>
                <c:pt idx="1210">
                  <c:v>295.01226810000003</c:v>
                </c:pt>
                <c:pt idx="1211">
                  <c:v>294.50271609999999</c:v>
                </c:pt>
                <c:pt idx="1212">
                  <c:v>293.9931641</c:v>
                </c:pt>
                <c:pt idx="1213">
                  <c:v>293.48358150000001</c:v>
                </c:pt>
                <c:pt idx="1214">
                  <c:v>293.01312259999997</c:v>
                </c:pt>
                <c:pt idx="1215">
                  <c:v>292.50347900000003</c:v>
                </c:pt>
                <c:pt idx="1216">
                  <c:v>291.99374390000003</c:v>
                </c:pt>
                <c:pt idx="1217">
                  <c:v>291.48403930000001</c:v>
                </c:pt>
                <c:pt idx="1218">
                  <c:v>291.0134888</c:v>
                </c:pt>
                <c:pt idx="1219">
                  <c:v>290.5037231</c:v>
                </c:pt>
                <c:pt idx="1220">
                  <c:v>289.99389650000001</c:v>
                </c:pt>
                <c:pt idx="1221">
                  <c:v>289.48406979999999</c:v>
                </c:pt>
                <c:pt idx="1222">
                  <c:v>289.01345830000002</c:v>
                </c:pt>
                <c:pt idx="1223">
                  <c:v>288.50350950000001</c:v>
                </c:pt>
                <c:pt idx="1224">
                  <c:v>287.99359129999999</c:v>
                </c:pt>
                <c:pt idx="1225">
                  <c:v>287.4836426</c:v>
                </c:pt>
                <c:pt idx="1226">
                  <c:v>287.01290890000001</c:v>
                </c:pt>
                <c:pt idx="1227">
                  <c:v>286.5028992</c:v>
                </c:pt>
                <c:pt idx="1228">
                  <c:v>285.99285889999999</c:v>
                </c:pt>
                <c:pt idx="1229">
                  <c:v>285.48278809999999</c:v>
                </c:pt>
                <c:pt idx="1230">
                  <c:v>285.01193239999998</c:v>
                </c:pt>
                <c:pt idx="1231">
                  <c:v>284.50177000000002</c:v>
                </c:pt>
                <c:pt idx="1232">
                  <c:v>283.99163820000001</c:v>
                </c:pt>
                <c:pt idx="1233">
                  <c:v>283.48144530000002</c:v>
                </c:pt>
                <c:pt idx="1234">
                  <c:v>283.01049799999998</c:v>
                </c:pt>
                <c:pt idx="1235">
                  <c:v>282.50027469999998</c:v>
                </c:pt>
                <c:pt idx="1236">
                  <c:v>281.98999020000002</c:v>
                </c:pt>
                <c:pt idx="1237">
                  <c:v>281.51895139999999</c:v>
                </c:pt>
                <c:pt idx="1238">
                  <c:v>281.00863650000002</c:v>
                </c:pt>
                <c:pt idx="1239">
                  <c:v>280.49826050000001</c:v>
                </c:pt>
                <c:pt idx="1240">
                  <c:v>279.98791499999999</c:v>
                </c:pt>
                <c:pt idx="1241">
                  <c:v>279.51675419999998</c:v>
                </c:pt>
                <c:pt idx="1242">
                  <c:v>279.00634769999999</c:v>
                </c:pt>
                <c:pt idx="1243">
                  <c:v>278.49584959999999</c:v>
                </c:pt>
                <c:pt idx="1244">
                  <c:v>277.98538209999998</c:v>
                </c:pt>
                <c:pt idx="1245">
                  <c:v>277.51412959999999</c:v>
                </c:pt>
                <c:pt idx="1246">
                  <c:v>277.00357059999999</c:v>
                </c:pt>
                <c:pt idx="1247">
                  <c:v>276.49298099999999</c:v>
                </c:pt>
                <c:pt idx="1248">
                  <c:v>275.98239139999998</c:v>
                </c:pt>
                <c:pt idx="1249">
                  <c:v>275.5110474</c:v>
                </c:pt>
                <c:pt idx="1250">
                  <c:v>275.00042719999999</c:v>
                </c:pt>
                <c:pt idx="1251">
                  <c:v>274.48974609999999</c:v>
                </c:pt>
                <c:pt idx="1252">
                  <c:v>274.01831049999998</c:v>
                </c:pt>
                <c:pt idx="1253">
                  <c:v>273.50756840000003</c:v>
                </c:pt>
                <c:pt idx="1254">
                  <c:v>272.9967651</c:v>
                </c:pt>
                <c:pt idx="1255">
                  <c:v>272.48599239999999</c:v>
                </c:pt>
                <c:pt idx="1256">
                  <c:v>272.01449580000002</c:v>
                </c:pt>
                <c:pt idx="1257">
                  <c:v>271.50366209999999</c:v>
                </c:pt>
                <c:pt idx="1258">
                  <c:v>270.99276730000003</c:v>
                </c:pt>
                <c:pt idx="1259">
                  <c:v>270.48187259999997</c:v>
                </c:pt>
                <c:pt idx="1260">
                  <c:v>270.01022339999997</c:v>
                </c:pt>
                <c:pt idx="1261">
                  <c:v>269.4992676</c:v>
                </c:pt>
                <c:pt idx="1262">
                  <c:v>268.98831180000002</c:v>
                </c:pt>
                <c:pt idx="1263">
                  <c:v>268.5166016</c:v>
                </c:pt>
                <c:pt idx="1264">
                  <c:v>268.00558469999999</c:v>
                </c:pt>
                <c:pt idx="1265">
                  <c:v>267.49450680000001</c:v>
                </c:pt>
                <c:pt idx="1266">
                  <c:v>266.98345949999998</c:v>
                </c:pt>
                <c:pt idx="1267">
                  <c:v>266.51162720000002</c:v>
                </c:pt>
                <c:pt idx="1268">
                  <c:v>266.00048829999997</c:v>
                </c:pt>
                <c:pt idx="1269">
                  <c:v>265.4892883</c:v>
                </c:pt>
                <c:pt idx="1270">
                  <c:v>265.0174561</c:v>
                </c:pt>
                <c:pt idx="1271">
                  <c:v>264.50622559999999</c:v>
                </c:pt>
                <c:pt idx="1272">
                  <c:v>263.99499509999998</c:v>
                </c:pt>
                <c:pt idx="1273">
                  <c:v>263.48373409999999</c:v>
                </c:pt>
                <c:pt idx="1274">
                  <c:v>263.01171879999998</c:v>
                </c:pt>
                <c:pt idx="1275">
                  <c:v>262.50039670000001</c:v>
                </c:pt>
                <c:pt idx="1276">
                  <c:v>261.9890747</c:v>
                </c:pt>
                <c:pt idx="1277">
                  <c:v>261.51702879999999</c:v>
                </c:pt>
                <c:pt idx="1278">
                  <c:v>261.00564580000002</c:v>
                </c:pt>
                <c:pt idx="1279">
                  <c:v>260.49420170000002</c:v>
                </c:pt>
                <c:pt idx="1280">
                  <c:v>259.98272709999998</c:v>
                </c:pt>
                <c:pt idx="1281">
                  <c:v>259.5105896</c:v>
                </c:pt>
                <c:pt idx="1282">
                  <c:v>258.99908449999998</c:v>
                </c:pt>
                <c:pt idx="1283">
                  <c:v>258.48754880000001</c:v>
                </c:pt>
                <c:pt idx="1284">
                  <c:v>258.01535030000002</c:v>
                </c:pt>
                <c:pt idx="1285">
                  <c:v>257.50378419999998</c:v>
                </c:pt>
                <c:pt idx="1286">
                  <c:v>256.99215700000002</c:v>
                </c:pt>
                <c:pt idx="1287">
                  <c:v>256.4805298</c:v>
                </c:pt>
                <c:pt idx="1288">
                  <c:v>256.00820920000001</c:v>
                </c:pt>
                <c:pt idx="1289">
                  <c:v>255.4965363</c:v>
                </c:pt>
                <c:pt idx="1290">
                  <c:v>254.98483279999999</c:v>
                </c:pt>
                <c:pt idx="1291">
                  <c:v>254.51245119999999</c:v>
                </c:pt>
                <c:pt idx="1292">
                  <c:v>254.00068659999999</c:v>
                </c:pt>
                <c:pt idx="1293">
                  <c:v>253.4889221</c:v>
                </c:pt>
                <c:pt idx="1294">
                  <c:v>253.0164642</c:v>
                </c:pt>
                <c:pt idx="1295">
                  <c:v>252.5046692</c:v>
                </c:pt>
                <c:pt idx="1296">
                  <c:v>251.99273679999999</c:v>
                </c:pt>
                <c:pt idx="1297">
                  <c:v>251.48086549999999</c:v>
                </c:pt>
                <c:pt idx="1298">
                  <c:v>251.00834660000001</c:v>
                </c:pt>
                <c:pt idx="1299">
                  <c:v>250.4964142</c:v>
                </c:pt>
                <c:pt idx="1300">
                  <c:v>249.98445129999999</c:v>
                </c:pt>
                <c:pt idx="1301">
                  <c:v>249.51182560000001</c:v>
                </c:pt>
                <c:pt idx="1302">
                  <c:v>248.99983219999999</c:v>
                </c:pt>
                <c:pt idx="1303">
                  <c:v>248.4877625</c:v>
                </c:pt>
                <c:pt idx="1304">
                  <c:v>248.01512149999999</c:v>
                </c:pt>
                <c:pt idx="1305">
                  <c:v>247.50302120000001</c:v>
                </c:pt>
                <c:pt idx="1306">
                  <c:v>246.99090580000001</c:v>
                </c:pt>
                <c:pt idx="1307">
                  <c:v>246.51817320000001</c:v>
                </c:pt>
                <c:pt idx="1308">
                  <c:v>246.0059967</c:v>
                </c:pt>
                <c:pt idx="1309">
                  <c:v>245.49383539999999</c:v>
                </c:pt>
                <c:pt idx="1310">
                  <c:v>244.98162840000001</c:v>
                </c:pt>
                <c:pt idx="1311">
                  <c:v>244.50880430000001</c:v>
                </c:pt>
                <c:pt idx="1312">
                  <c:v>243.99655150000001</c:v>
                </c:pt>
                <c:pt idx="1313">
                  <c:v>243.48423769999999</c:v>
                </c:pt>
                <c:pt idx="1314">
                  <c:v>243.01138309999999</c:v>
                </c:pt>
                <c:pt idx="1315">
                  <c:v>242.4990234</c:v>
                </c:pt>
                <c:pt idx="1316">
                  <c:v>241.9866638</c:v>
                </c:pt>
                <c:pt idx="1317">
                  <c:v>241.5137024</c:v>
                </c:pt>
                <c:pt idx="1318">
                  <c:v>241.0013123</c:v>
                </c:pt>
                <c:pt idx="1319">
                  <c:v>240.48889159999999</c:v>
                </c:pt>
                <c:pt idx="1320">
                  <c:v>240.01582339999999</c:v>
                </c:pt>
                <c:pt idx="1321">
                  <c:v>239.50340270000001</c:v>
                </c:pt>
                <c:pt idx="1322">
                  <c:v>238.99089050000001</c:v>
                </c:pt>
                <c:pt idx="1323">
                  <c:v>238.5177917</c:v>
                </c:pt>
                <c:pt idx="1324">
                  <c:v>238.00526429999999</c:v>
                </c:pt>
                <c:pt idx="1325">
                  <c:v>237.4926605</c:v>
                </c:pt>
                <c:pt idx="1326">
                  <c:v>237.01953130000001</c:v>
                </c:pt>
                <c:pt idx="1327">
                  <c:v>236.50688170000001</c:v>
                </c:pt>
                <c:pt idx="1328">
                  <c:v>235.9942322</c:v>
                </c:pt>
                <c:pt idx="1329">
                  <c:v>235.4816132</c:v>
                </c:pt>
                <c:pt idx="1330">
                  <c:v>235.00833130000001</c:v>
                </c:pt>
                <c:pt idx="1331">
                  <c:v>234.49563599999999</c:v>
                </c:pt>
                <c:pt idx="1332">
                  <c:v>233.98289489999999</c:v>
                </c:pt>
                <c:pt idx="1333">
                  <c:v>233.509613</c:v>
                </c:pt>
                <c:pt idx="1334">
                  <c:v>232.99679570000001</c:v>
                </c:pt>
                <c:pt idx="1335">
                  <c:v>232.48397829999999</c:v>
                </c:pt>
                <c:pt idx="1336">
                  <c:v>232.01063540000001</c:v>
                </c:pt>
                <c:pt idx="1337">
                  <c:v>231.49778749999999</c:v>
                </c:pt>
                <c:pt idx="1338">
                  <c:v>230.98492429999999</c:v>
                </c:pt>
                <c:pt idx="1339">
                  <c:v>230.51148989999999</c:v>
                </c:pt>
                <c:pt idx="1340">
                  <c:v>229.9985657</c:v>
                </c:pt>
                <c:pt idx="1341">
                  <c:v>229.48562620000001</c:v>
                </c:pt>
                <c:pt idx="1342">
                  <c:v>229.01211549999999</c:v>
                </c:pt>
                <c:pt idx="1343">
                  <c:v>228.4991455</c:v>
                </c:pt>
                <c:pt idx="1344">
                  <c:v>227.98611450000001</c:v>
                </c:pt>
                <c:pt idx="1345">
                  <c:v>227.51257319999999</c:v>
                </c:pt>
                <c:pt idx="1346">
                  <c:v>226.99949649999999</c:v>
                </c:pt>
                <c:pt idx="1347">
                  <c:v>226.48643490000001</c:v>
                </c:pt>
                <c:pt idx="1348">
                  <c:v>226.01281739999999</c:v>
                </c:pt>
                <c:pt idx="1349">
                  <c:v>225.49967960000001</c:v>
                </c:pt>
                <c:pt idx="1350">
                  <c:v>224.9865265</c:v>
                </c:pt>
                <c:pt idx="1351">
                  <c:v>224.5128632</c:v>
                </c:pt>
                <c:pt idx="1352">
                  <c:v>223.99967960000001</c:v>
                </c:pt>
                <c:pt idx="1353">
                  <c:v>223.48645020000001</c:v>
                </c:pt>
                <c:pt idx="1354">
                  <c:v>223.01269529999999</c:v>
                </c:pt>
                <c:pt idx="1355">
                  <c:v>222.49943540000001</c:v>
                </c:pt>
                <c:pt idx="1356">
                  <c:v>221.98616029999999</c:v>
                </c:pt>
                <c:pt idx="1357">
                  <c:v>221.5123596</c:v>
                </c:pt>
                <c:pt idx="1358">
                  <c:v>220.9990387</c:v>
                </c:pt>
                <c:pt idx="1359">
                  <c:v>220.4857025</c:v>
                </c:pt>
                <c:pt idx="1360">
                  <c:v>220.01179500000001</c:v>
                </c:pt>
                <c:pt idx="1361">
                  <c:v>219.4984283</c:v>
                </c:pt>
                <c:pt idx="1362">
                  <c:v>218.98503109999999</c:v>
                </c:pt>
                <c:pt idx="1363">
                  <c:v>218.51109310000001</c:v>
                </c:pt>
                <c:pt idx="1364">
                  <c:v>217.99763490000001</c:v>
                </c:pt>
                <c:pt idx="1365">
                  <c:v>217.4841614</c:v>
                </c:pt>
                <c:pt idx="1366">
                  <c:v>217.01017759999999</c:v>
                </c:pt>
                <c:pt idx="1367">
                  <c:v>216.49665830000001</c:v>
                </c:pt>
                <c:pt idx="1368">
                  <c:v>215.98312379999999</c:v>
                </c:pt>
                <c:pt idx="1369">
                  <c:v>215.50906370000001</c:v>
                </c:pt>
                <c:pt idx="1370">
                  <c:v>214.99549870000001</c:v>
                </c:pt>
                <c:pt idx="1371">
                  <c:v>214.48190310000001</c:v>
                </c:pt>
                <c:pt idx="1372">
                  <c:v>214.00776669999999</c:v>
                </c:pt>
                <c:pt idx="1373">
                  <c:v>213.4941254</c:v>
                </c:pt>
                <c:pt idx="1374">
                  <c:v>212.98048399999999</c:v>
                </c:pt>
                <c:pt idx="1375">
                  <c:v>212.50631709999999</c:v>
                </c:pt>
                <c:pt idx="1376">
                  <c:v>211.99259950000001</c:v>
                </c:pt>
                <c:pt idx="1377">
                  <c:v>211.51837159999999</c:v>
                </c:pt>
                <c:pt idx="1378">
                  <c:v>211.00463869999999</c:v>
                </c:pt>
                <c:pt idx="1379">
                  <c:v>210.4908752</c:v>
                </c:pt>
                <c:pt idx="1380">
                  <c:v>210.0165863</c:v>
                </c:pt>
                <c:pt idx="1381">
                  <c:v>209.5027771</c:v>
                </c:pt>
                <c:pt idx="1382">
                  <c:v>208.98896790000001</c:v>
                </c:pt>
                <c:pt idx="1383">
                  <c:v>208.5146484</c:v>
                </c:pt>
                <c:pt idx="1384">
                  <c:v>208.00074770000001</c:v>
                </c:pt>
                <c:pt idx="1385">
                  <c:v>207.48686219999999</c:v>
                </c:pt>
                <c:pt idx="1386">
                  <c:v>207.0124969</c:v>
                </c:pt>
                <c:pt idx="1387">
                  <c:v>206.4985504</c:v>
                </c:pt>
                <c:pt idx="1388">
                  <c:v>205.9845886</c:v>
                </c:pt>
                <c:pt idx="1389">
                  <c:v>205.51014710000001</c:v>
                </c:pt>
                <c:pt idx="1390">
                  <c:v>204.99617000000001</c:v>
                </c:pt>
                <c:pt idx="1391">
                  <c:v>204.48211670000001</c:v>
                </c:pt>
                <c:pt idx="1392">
                  <c:v>204.00762940000001</c:v>
                </c:pt>
                <c:pt idx="1393">
                  <c:v>203.49357599999999</c:v>
                </c:pt>
                <c:pt idx="1394">
                  <c:v>203.01905819999999</c:v>
                </c:pt>
                <c:pt idx="1395">
                  <c:v>202.50494380000001</c:v>
                </c:pt>
                <c:pt idx="1396">
                  <c:v>201.9908447</c:v>
                </c:pt>
                <c:pt idx="1397">
                  <c:v>201.5162354</c:v>
                </c:pt>
                <c:pt idx="1398">
                  <c:v>201.00209050000001</c:v>
                </c:pt>
                <c:pt idx="1399">
                  <c:v>200.48791499999999</c:v>
                </c:pt>
                <c:pt idx="1400">
                  <c:v>200.01327509999999</c:v>
                </c:pt>
                <c:pt idx="1401">
                  <c:v>199.499054</c:v>
                </c:pt>
                <c:pt idx="1402">
                  <c:v>198.98481749999999</c:v>
                </c:pt>
                <c:pt idx="1403">
                  <c:v>198.5101166</c:v>
                </c:pt>
                <c:pt idx="1404">
                  <c:v>197.99584960000001</c:v>
                </c:pt>
                <c:pt idx="1405">
                  <c:v>197.48155209999999</c:v>
                </c:pt>
                <c:pt idx="1406">
                  <c:v>197.00680539999999</c:v>
                </c:pt>
                <c:pt idx="1407">
                  <c:v>196.49246220000001</c:v>
                </c:pt>
                <c:pt idx="1408">
                  <c:v>196.01768490000001</c:v>
                </c:pt>
                <c:pt idx="1409">
                  <c:v>195.50331120000001</c:v>
                </c:pt>
                <c:pt idx="1410">
                  <c:v>194.9889221</c:v>
                </c:pt>
                <c:pt idx="1411">
                  <c:v>194.5140686</c:v>
                </c:pt>
                <c:pt idx="1412">
                  <c:v>193.99964900000001</c:v>
                </c:pt>
                <c:pt idx="1413">
                  <c:v>193.48519899999999</c:v>
                </c:pt>
                <c:pt idx="1414">
                  <c:v>193.01029969999999</c:v>
                </c:pt>
                <c:pt idx="1415">
                  <c:v>192.4958038</c:v>
                </c:pt>
                <c:pt idx="1416">
                  <c:v>191.98129270000001</c:v>
                </c:pt>
                <c:pt idx="1417">
                  <c:v>191.50634769999999</c:v>
                </c:pt>
                <c:pt idx="1418">
                  <c:v>190.991806</c:v>
                </c:pt>
                <c:pt idx="1419">
                  <c:v>190.5168152</c:v>
                </c:pt>
                <c:pt idx="1420">
                  <c:v>190.00224299999999</c:v>
                </c:pt>
              </c:numCache>
            </c:numRef>
          </c:xVal>
          <c:yVal>
            <c:numRef>
              <c:f>Absorbance!$G$2:$G$1543</c:f>
              <c:numCache>
                <c:formatCode>General</c:formatCode>
                <c:ptCount val="1542"/>
                <c:pt idx="0">
                  <c:v>8.3766768543997755E-2</c:v>
                </c:pt>
                <c:pt idx="1">
                  <c:v>8.4522373998554584E-2</c:v>
                </c:pt>
                <c:pt idx="2">
                  <c:v>8.3557167193643395E-2</c:v>
                </c:pt>
                <c:pt idx="3">
                  <c:v>8.3025888105475884E-2</c:v>
                </c:pt>
                <c:pt idx="4">
                  <c:v>8.4171915113241583E-2</c:v>
                </c:pt>
                <c:pt idx="5">
                  <c:v>8.3772866541661384E-2</c:v>
                </c:pt>
                <c:pt idx="6">
                  <c:v>8.4292886072899711E-2</c:v>
                </c:pt>
                <c:pt idx="7">
                  <c:v>8.3777614029526423E-2</c:v>
                </c:pt>
                <c:pt idx="8">
                  <c:v>8.2923493025877412E-2</c:v>
                </c:pt>
                <c:pt idx="9">
                  <c:v>8.3422925245599008E-2</c:v>
                </c:pt>
                <c:pt idx="10">
                  <c:v>8.252386316175421E-2</c:v>
                </c:pt>
                <c:pt idx="11">
                  <c:v>8.328531339338742E-2</c:v>
                </c:pt>
                <c:pt idx="12">
                  <c:v>8.199834603638298E-2</c:v>
                </c:pt>
                <c:pt idx="13">
                  <c:v>8.2100556376433528E-2</c:v>
                </c:pt>
                <c:pt idx="14">
                  <c:v>8.2961326411225278E-2</c:v>
                </c:pt>
                <c:pt idx="15">
                  <c:v>8.2452147587768684E-2</c:v>
                </c:pt>
                <c:pt idx="16">
                  <c:v>8.2212068989754694E-2</c:v>
                </c:pt>
                <c:pt idx="17">
                  <c:v>8.2070429496882022E-2</c:v>
                </c:pt>
                <c:pt idx="18">
                  <c:v>8.2315567728893743E-2</c:v>
                </c:pt>
                <c:pt idx="19">
                  <c:v>8.1652828933976795E-2</c:v>
                </c:pt>
                <c:pt idx="20">
                  <c:v>8.2550478397312943E-2</c:v>
                </c:pt>
                <c:pt idx="21">
                  <c:v>8.1634734013774635E-2</c:v>
                </c:pt>
                <c:pt idx="22">
                  <c:v>8.1962742266268609E-2</c:v>
                </c:pt>
                <c:pt idx="23">
                  <c:v>8.2076788678044424E-2</c:v>
                </c:pt>
                <c:pt idx="24">
                  <c:v>8.1879112584024666E-2</c:v>
                </c:pt>
                <c:pt idx="25">
                  <c:v>8.214303532437861E-2</c:v>
                </c:pt>
                <c:pt idx="26">
                  <c:v>8.2703320114151643E-2</c:v>
                </c:pt>
                <c:pt idx="27">
                  <c:v>8.321975474261098E-2</c:v>
                </c:pt>
                <c:pt idx="28">
                  <c:v>8.3017570048072614E-2</c:v>
                </c:pt>
                <c:pt idx="29">
                  <c:v>8.3344748565183271E-2</c:v>
                </c:pt>
                <c:pt idx="30">
                  <c:v>8.3656072925401434E-2</c:v>
                </c:pt>
                <c:pt idx="31">
                  <c:v>8.3431811854886809E-2</c:v>
                </c:pt>
                <c:pt idx="32">
                  <c:v>8.4435261338799444E-2</c:v>
                </c:pt>
                <c:pt idx="33">
                  <c:v>8.4588851569323678E-2</c:v>
                </c:pt>
                <c:pt idx="34">
                  <c:v>8.4729328477110316E-2</c:v>
                </c:pt>
                <c:pt idx="35">
                  <c:v>8.5274324476710781E-2</c:v>
                </c:pt>
                <c:pt idx="36">
                  <c:v>8.5686186965554356E-2</c:v>
                </c:pt>
                <c:pt idx="37">
                  <c:v>8.5947593425859073E-2</c:v>
                </c:pt>
                <c:pt idx="38">
                  <c:v>8.5897177047682724E-2</c:v>
                </c:pt>
                <c:pt idx="39">
                  <c:v>8.6756938977872483E-2</c:v>
                </c:pt>
                <c:pt idx="40">
                  <c:v>8.7336137275154838E-2</c:v>
                </c:pt>
                <c:pt idx="41">
                  <c:v>8.8093125091156424E-2</c:v>
                </c:pt>
                <c:pt idx="42">
                  <c:v>8.7312608464112165E-2</c:v>
                </c:pt>
                <c:pt idx="43">
                  <c:v>8.775236662469145E-2</c:v>
                </c:pt>
                <c:pt idx="44">
                  <c:v>8.7680342089737864E-2</c:v>
                </c:pt>
                <c:pt idx="45">
                  <c:v>8.8408188834637622E-2</c:v>
                </c:pt>
                <c:pt idx="46">
                  <c:v>8.8692418592021829E-2</c:v>
                </c:pt>
                <c:pt idx="47">
                  <c:v>8.8000787168843353E-2</c:v>
                </c:pt>
                <c:pt idx="48">
                  <c:v>8.8795157669399188E-2</c:v>
                </c:pt>
                <c:pt idx="49">
                  <c:v>8.8600239927939722E-2</c:v>
                </c:pt>
                <c:pt idx="50">
                  <c:v>8.7996248309260866E-2</c:v>
                </c:pt>
                <c:pt idx="51">
                  <c:v>8.8543403850473212E-2</c:v>
                </c:pt>
                <c:pt idx="52">
                  <c:v>8.6746990116184142E-2</c:v>
                </c:pt>
                <c:pt idx="53">
                  <c:v>8.7272430797604508E-2</c:v>
                </c:pt>
                <c:pt idx="54">
                  <c:v>8.7198775458365851E-2</c:v>
                </c:pt>
                <c:pt idx="55">
                  <c:v>8.6550541903125125E-2</c:v>
                </c:pt>
                <c:pt idx="56">
                  <c:v>8.6716750163288656E-2</c:v>
                </c:pt>
                <c:pt idx="57">
                  <c:v>8.5171966026505438E-2</c:v>
                </c:pt>
                <c:pt idx="58">
                  <c:v>8.4685804795170086E-2</c:v>
                </c:pt>
                <c:pt idx="59">
                  <c:v>8.4182623636691614E-2</c:v>
                </c:pt>
                <c:pt idx="60">
                  <c:v>8.3847881946192471E-2</c:v>
                </c:pt>
                <c:pt idx="61">
                  <c:v>8.2601441031221509E-2</c:v>
                </c:pt>
                <c:pt idx="62">
                  <c:v>8.2503473330443847E-2</c:v>
                </c:pt>
                <c:pt idx="63">
                  <c:v>8.2017283432626945E-2</c:v>
                </c:pt>
                <c:pt idx="64">
                  <c:v>8.0975519603508919E-2</c:v>
                </c:pt>
                <c:pt idx="65">
                  <c:v>8.1297980891818417E-2</c:v>
                </c:pt>
                <c:pt idx="66">
                  <c:v>8.0210309285042636E-2</c:v>
                </c:pt>
                <c:pt idx="67">
                  <c:v>7.9947264057541295E-2</c:v>
                </c:pt>
                <c:pt idx="68">
                  <c:v>8.0307536435046317E-2</c:v>
                </c:pt>
                <c:pt idx="69">
                  <c:v>7.8896280769432767E-2</c:v>
                </c:pt>
                <c:pt idx="70">
                  <c:v>7.9446083182443727E-2</c:v>
                </c:pt>
                <c:pt idx="71">
                  <c:v>7.9950735886976321E-2</c:v>
                </c:pt>
                <c:pt idx="72">
                  <c:v>7.8875255497780863E-2</c:v>
                </c:pt>
                <c:pt idx="73">
                  <c:v>7.8365613232872153E-2</c:v>
                </c:pt>
                <c:pt idx="74">
                  <c:v>7.8202228621143621E-2</c:v>
                </c:pt>
                <c:pt idx="75">
                  <c:v>7.749541511080732E-2</c:v>
                </c:pt>
                <c:pt idx="76">
                  <c:v>7.7655353374417785E-2</c:v>
                </c:pt>
                <c:pt idx="77">
                  <c:v>7.7031022887062484E-2</c:v>
                </c:pt>
                <c:pt idx="78">
                  <c:v>7.724451013825237E-2</c:v>
                </c:pt>
                <c:pt idx="79">
                  <c:v>7.685312188758156E-2</c:v>
                </c:pt>
                <c:pt idx="80">
                  <c:v>7.6005853765610948E-2</c:v>
                </c:pt>
                <c:pt idx="81">
                  <c:v>7.6837920689436012E-2</c:v>
                </c:pt>
                <c:pt idx="82">
                  <c:v>7.719279421291135E-2</c:v>
                </c:pt>
                <c:pt idx="83">
                  <c:v>7.6542584263024363E-2</c:v>
                </c:pt>
                <c:pt idx="84">
                  <c:v>7.7227316619637471E-2</c:v>
                </c:pt>
                <c:pt idx="85">
                  <c:v>7.6727409810387615E-2</c:v>
                </c:pt>
                <c:pt idx="86">
                  <c:v>7.6249953633956785E-2</c:v>
                </c:pt>
                <c:pt idx="87">
                  <c:v>7.6189107434234571E-2</c:v>
                </c:pt>
                <c:pt idx="88">
                  <c:v>7.6016485845110116E-2</c:v>
                </c:pt>
                <c:pt idx="89">
                  <c:v>7.6894177066941821E-2</c:v>
                </c:pt>
                <c:pt idx="90">
                  <c:v>7.6389944804138979E-2</c:v>
                </c:pt>
                <c:pt idx="91">
                  <c:v>7.6024399386606725E-2</c:v>
                </c:pt>
                <c:pt idx="92">
                  <c:v>7.6196605311748378E-2</c:v>
                </c:pt>
                <c:pt idx="93">
                  <c:v>7.6114364361278428E-2</c:v>
                </c:pt>
                <c:pt idx="94">
                  <c:v>7.5786262146428196E-2</c:v>
                </c:pt>
                <c:pt idx="95">
                  <c:v>7.5268088418086743E-2</c:v>
                </c:pt>
                <c:pt idx="96">
                  <c:v>7.6398375934886228E-2</c:v>
                </c:pt>
                <c:pt idx="97">
                  <c:v>7.6005942950220284E-2</c:v>
                </c:pt>
                <c:pt idx="98">
                  <c:v>7.612996211241907E-2</c:v>
                </c:pt>
                <c:pt idx="99">
                  <c:v>7.4693808014976562E-2</c:v>
                </c:pt>
                <c:pt idx="100">
                  <c:v>7.5151621281200259E-2</c:v>
                </c:pt>
                <c:pt idx="101">
                  <c:v>7.5191792577378694E-2</c:v>
                </c:pt>
                <c:pt idx="102">
                  <c:v>7.5958781810284842E-2</c:v>
                </c:pt>
                <c:pt idx="103">
                  <c:v>7.4838124638711756E-2</c:v>
                </c:pt>
                <c:pt idx="104">
                  <c:v>7.5149740441492585E-2</c:v>
                </c:pt>
                <c:pt idx="105">
                  <c:v>7.4526193504633617E-2</c:v>
                </c:pt>
                <c:pt idx="106">
                  <c:v>7.576965629068555E-2</c:v>
                </c:pt>
                <c:pt idx="107">
                  <c:v>7.5203141318917199E-2</c:v>
                </c:pt>
                <c:pt idx="108">
                  <c:v>7.5023091925900565E-2</c:v>
                </c:pt>
                <c:pt idx="109">
                  <c:v>7.4494150748563609E-2</c:v>
                </c:pt>
                <c:pt idx="110">
                  <c:v>7.4959688038989072E-2</c:v>
                </c:pt>
                <c:pt idx="111">
                  <c:v>7.5184345662498805E-2</c:v>
                </c:pt>
                <c:pt idx="112">
                  <c:v>7.4352794735342051E-2</c:v>
                </c:pt>
                <c:pt idx="113">
                  <c:v>7.4032090065320091E-2</c:v>
                </c:pt>
                <c:pt idx="114">
                  <c:v>7.4738132765818532E-2</c:v>
                </c:pt>
                <c:pt idx="115">
                  <c:v>7.4466142003483921E-2</c:v>
                </c:pt>
                <c:pt idx="116">
                  <c:v>7.3729924645964701E-2</c:v>
                </c:pt>
                <c:pt idx="117">
                  <c:v>7.4118952689652615E-2</c:v>
                </c:pt>
                <c:pt idx="118">
                  <c:v>7.3969047694592893E-2</c:v>
                </c:pt>
                <c:pt idx="119">
                  <c:v>7.3870965327888949E-2</c:v>
                </c:pt>
                <c:pt idx="120">
                  <c:v>7.3655538311445917E-2</c:v>
                </c:pt>
                <c:pt idx="121">
                  <c:v>7.4010754240117813E-2</c:v>
                </c:pt>
                <c:pt idx="122">
                  <c:v>7.4526424429068525E-2</c:v>
                </c:pt>
                <c:pt idx="123">
                  <c:v>7.3712861719099187E-2</c:v>
                </c:pt>
                <c:pt idx="124">
                  <c:v>7.3444347563946522E-2</c:v>
                </c:pt>
                <c:pt idx="125">
                  <c:v>7.4113671686713845E-2</c:v>
                </c:pt>
                <c:pt idx="126">
                  <c:v>7.4714158031729178E-2</c:v>
                </c:pt>
                <c:pt idx="127">
                  <c:v>7.3750381365732046E-2</c:v>
                </c:pt>
                <c:pt idx="128">
                  <c:v>7.4159698908044816E-2</c:v>
                </c:pt>
                <c:pt idx="129">
                  <c:v>7.3907938718789604E-2</c:v>
                </c:pt>
                <c:pt idx="130">
                  <c:v>7.341958927936082E-2</c:v>
                </c:pt>
                <c:pt idx="131">
                  <c:v>7.3519493560227009E-2</c:v>
                </c:pt>
                <c:pt idx="132">
                  <c:v>7.2772739678147166E-2</c:v>
                </c:pt>
                <c:pt idx="133">
                  <c:v>7.2475563819167879E-2</c:v>
                </c:pt>
                <c:pt idx="134">
                  <c:v>7.1778871169409356E-2</c:v>
                </c:pt>
                <c:pt idx="135">
                  <c:v>7.1957437868295712E-2</c:v>
                </c:pt>
                <c:pt idx="136">
                  <c:v>7.1798627152960467E-2</c:v>
                </c:pt>
                <c:pt idx="137">
                  <c:v>7.2052409921748939E-2</c:v>
                </c:pt>
                <c:pt idx="138">
                  <c:v>7.1409255111493652E-2</c:v>
                </c:pt>
                <c:pt idx="139">
                  <c:v>7.0539407357536929E-2</c:v>
                </c:pt>
                <c:pt idx="140">
                  <c:v>7.1173758372784501E-2</c:v>
                </c:pt>
                <c:pt idx="141">
                  <c:v>7.0174105605098056E-2</c:v>
                </c:pt>
                <c:pt idx="142">
                  <c:v>7.0217450917819599E-2</c:v>
                </c:pt>
                <c:pt idx="143">
                  <c:v>6.9424480297113941E-2</c:v>
                </c:pt>
                <c:pt idx="144">
                  <c:v>6.9521067229029135E-2</c:v>
                </c:pt>
                <c:pt idx="145">
                  <c:v>6.8962561353695981E-2</c:v>
                </c:pt>
                <c:pt idx="146">
                  <c:v>6.8913509818558982E-2</c:v>
                </c:pt>
                <c:pt idx="147">
                  <c:v>6.7901516130555117E-2</c:v>
                </c:pt>
                <c:pt idx="148">
                  <c:v>6.795600314911493E-2</c:v>
                </c:pt>
                <c:pt idx="149">
                  <c:v>6.7257803916491471E-2</c:v>
                </c:pt>
                <c:pt idx="150">
                  <c:v>6.7247848684473907E-2</c:v>
                </c:pt>
                <c:pt idx="151">
                  <c:v>6.7073537365518909E-2</c:v>
                </c:pt>
                <c:pt idx="152">
                  <c:v>6.6706115886025902E-2</c:v>
                </c:pt>
                <c:pt idx="153">
                  <c:v>6.6685138391843285E-2</c:v>
                </c:pt>
                <c:pt idx="154">
                  <c:v>6.6190660695686993E-2</c:v>
                </c:pt>
                <c:pt idx="155">
                  <c:v>6.6356986806941437E-2</c:v>
                </c:pt>
                <c:pt idx="156">
                  <c:v>6.6325318307714196E-2</c:v>
                </c:pt>
                <c:pt idx="157">
                  <c:v>6.6162847838231398E-2</c:v>
                </c:pt>
                <c:pt idx="158">
                  <c:v>6.5160169164156637E-2</c:v>
                </c:pt>
                <c:pt idx="159">
                  <c:v>6.4889340986908059E-2</c:v>
                </c:pt>
                <c:pt idx="160">
                  <c:v>6.5516761083944081E-2</c:v>
                </c:pt>
                <c:pt idx="161">
                  <c:v>6.4631156320615751E-2</c:v>
                </c:pt>
                <c:pt idx="162">
                  <c:v>6.4875488705978784E-2</c:v>
                </c:pt>
                <c:pt idx="163">
                  <c:v>6.4504655915178524E-2</c:v>
                </c:pt>
                <c:pt idx="164">
                  <c:v>6.4657682371565148E-2</c:v>
                </c:pt>
                <c:pt idx="165">
                  <c:v>6.4685791449330343E-2</c:v>
                </c:pt>
                <c:pt idx="166">
                  <c:v>6.3724032585119536E-2</c:v>
                </c:pt>
                <c:pt idx="167">
                  <c:v>6.5038059508147103E-2</c:v>
                </c:pt>
                <c:pt idx="168">
                  <c:v>6.458213345196033E-2</c:v>
                </c:pt>
                <c:pt idx="169">
                  <c:v>6.4510672691144355E-2</c:v>
                </c:pt>
                <c:pt idx="170">
                  <c:v>6.3487745925584801E-2</c:v>
                </c:pt>
                <c:pt idx="171">
                  <c:v>6.4046914315158771E-2</c:v>
                </c:pt>
                <c:pt idx="172">
                  <c:v>6.5195640749939304E-2</c:v>
                </c:pt>
                <c:pt idx="173">
                  <c:v>6.4115479761335803E-2</c:v>
                </c:pt>
                <c:pt idx="174">
                  <c:v>6.4933445961391306E-2</c:v>
                </c:pt>
                <c:pt idx="175">
                  <c:v>6.5170770984591925E-2</c:v>
                </c:pt>
                <c:pt idx="176">
                  <c:v>6.4312752932031231E-2</c:v>
                </c:pt>
                <c:pt idx="177">
                  <c:v>6.4183280768004211E-2</c:v>
                </c:pt>
                <c:pt idx="178">
                  <c:v>6.4781672867282369E-2</c:v>
                </c:pt>
                <c:pt idx="179">
                  <c:v>6.4455508825102967E-2</c:v>
                </c:pt>
                <c:pt idx="180">
                  <c:v>6.450017757372381E-2</c:v>
                </c:pt>
                <c:pt idx="181">
                  <c:v>6.4182919251819931E-2</c:v>
                </c:pt>
                <c:pt idx="182">
                  <c:v>6.4336412334823276E-2</c:v>
                </c:pt>
                <c:pt idx="183">
                  <c:v>6.4201464872815708E-2</c:v>
                </c:pt>
                <c:pt idx="184">
                  <c:v>6.4875214781821525E-2</c:v>
                </c:pt>
                <c:pt idx="185">
                  <c:v>6.4210198594201795E-2</c:v>
                </c:pt>
                <c:pt idx="186">
                  <c:v>6.4857150120683257E-2</c:v>
                </c:pt>
                <c:pt idx="187">
                  <c:v>6.4663608370339326E-2</c:v>
                </c:pt>
                <c:pt idx="188">
                  <c:v>6.4257286475350991E-2</c:v>
                </c:pt>
                <c:pt idx="189">
                  <c:v>6.4841480703338686E-2</c:v>
                </c:pt>
                <c:pt idx="190">
                  <c:v>6.4546157017585509E-2</c:v>
                </c:pt>
                <c:pt idx="191">
                  <c:v>6.5194959124710766E-2</c:v>
                </c:pt>
                <c:pt idx="192">
                  <c:v>6.5689774448316696E-2</c:v>
                </c:pt>
                <c:pt idx="193">
                  <c:v>6.5645303179902248E-2</c:v>
                </c:pt>
                <c:pt idx="194">
                  <c:v>6.5158946060942829E-2</c:v>
                </c:pt>
                <c:pt idx="195">
                  <c:v>6.5075697005870889E-2</c:v>
                </c:pt>
                <c:pt idx="196">
                  <c:v>6.5060342919823613E-2</c:v>
                </c:pt>
                <c:pt idx="197">
                  <c:v>6.4914199604179268E-2</c:v>
                </c:pt>
                <c:pt idx="198">
                  <c:v>6.5217022760028567E-2</c:v>
                </c:pt>
                <c:pt idx="199">
                  <c:v>6.5804972297102388E-2</c:v>
                </c:pt>
                <c:pt idx="200">
                  <c:v>6.6240561077195032E-2</c:v>
                </c:pt>
                <c:pt idx="201">
                  <c:v>6.5368577670361083E-2</c:v>
                </c:pt>
                <c:pt idx="202">
                  <c:v>6.5904959392248677E-2</c:v>
                </c:pt>
                <c:pt idx="203">
                  <c:v>6.6003912901476003E-2</c:v>
                </c:pt>
                <c:pt idx="204">
                  <c:v>6.5674859914986908E-2</c:v>
                </c:pt>
                <c:pt idx="205">
                  <c:v>6.6081745584112853E-2</c:v>
                </c:pt>
                <c:pt idx="206">
                  <c:v>6.6155592033228669E-2</c:v>
                </c:pt>
                <c:pt idx="207">
                  <c:v>6.6557445142256144E-2</c:v>
                </c:pt>
                <c:pt idx="208">
                  <c:v>6.5960602625565273E-2</c:v>
                </c:pt>
                <c:pt idx="209">
                  <c:v>6.6288153806936381E-2</c:v>
                </c:pt>
                <c:pt idx="210">
                  <c:v>6.6323413579271864E-2</c:v>
                </c:pt>
                <c:pt idx="211">
                  <c:v>6.5885416814727052E-2</c:v>
                </c:pt>
                <c:pt idx="212">
                  <c:v>6.6749064645752337E-2</c:v>
                </c:pt>
                <c:pt idx="213">
                  <c:v>6.629536820479906E-2</c:v>
                </c:pt>
                <c:pt idx="214">
                  <c:v>6.6216153160717439E-2</c:v>
                </c:pt>
                <c:pt idx="215">
                  <c:v>6.6884012107759891E-2</c:v>
                </c:pt>
                <c:pt idx="216">
                  <c:v>6.6497352233966411E-2</c:v>
                </c:pt>
                <c:pt idx="217">
                  <c:v>6.66118732352705E-2</c:v>
                </c:pt>
                <c:pt idx="218">
                  <c:v>6.6265739803510471E-2</c:v>
                </c:pt>
                <c:pt idx="219">
                  <c:v>6.7294285199458459E-2</c:v>
                </c:pt>
                <c:pt idx="220">
                  <c:v>6.7170799552333391E-2</c:v>
                </c:pt>
                <c:pt idx="221">
                  <c:v>6.6533707702930933E-2</c:v>
                </c:pt>
                <c:pt idx="222">
                  <c:v>6.7553377637667264E-2</c:v>
                </c:pt>
                <c:pt idx="223">
                  <c:v>6.6468714418874419E-2</c:v>
                </c:pt>
                <c:pt idx="224">
                  <c:v>6.74870195105714E-2</c:v>
                </c:pt>
                <c:pt idx="225">
                  <c:v>6.7123823151945858E-2</c:v>
                </c:pt>
                <c:pt idx="226">
                  <c:v>6.7311282830449265E-2</c:v>
                </c:pt>
                <c:pt idx="227">
                  <c:v>6.6872343257177141E-2</c:v>
                </c:pt>
                <c:pt idx="228">
                  <c:v>6.7883919688615887E-2</c:v>
                </c:pt>
                <c:pt idx="229">
                  <c:v>6.7701170868584404E-2</c:v>
                </c:pt>
                <c:pt idx="230">
                  <c:v>6.7215775669340005E-2</c:v>
                </c:pt>
                <c:pt idx="231">
                  <c:v>6.7560064890785462E-2</c:v>
                </c:pt>
                <c:pt idx="232">
                  <c:v>6.7266204788174841E-2</c:v>
                </c:pt>
                <c:pt idx="233">
                  <c:v>6.7959142128847225E-2</c:v>
                </c:pt>
                <c:pt idx="234">
                  <c:v>6.7580378278144948E-2</c:v>
                </c:pt>
                <c:pt idx="235">
                  <c:v>6.7945312144070291E-2</c:v>
                </c:pt>
                <c:pt idx="236">
                  <c:v>6.784417042674952E-2</c:v>
                </c:pt>
                <c:pt idx="237">
                  <c:v>6.816979936127289E-2</c:v>
                </c:pt>
                <c:pt idx="238">
                  <c:v>6.8257432795443274E-2</c:v>
                </c:pt>
                <c:pt idx="239">
                  <c:v>6.7752229057431543E-2</c:v>
                </c:pt>
                <c:pt idx="240">
                  <c:v>6.785317647971055E-2</c:v>
                </c:pt>
                <c:pt idx="241">
                  <c:v>6.8016406610955052E-2</c:v>
                </c:pt>
                <c:pt idx="242">
                  <c:v>6.7620656277338126E-2</c:v>
                </c:pt>
                <c:pt idx="243">
                  <c:v>6.8221848136316626E-2</c:v>
                </c:pt>
                <c:pt idx="244">
                  <c:v>6.7908386530638923E-2</c:v>
                </c:pt>
                <c:pt idx="245">
                  <c:v>6.8203557328490386E-2</c:v>
                </c:pt>
                <c:pt idx="246">
                  <c:v>6.8199510576841579E-2</c:v>
                </c:pt>
                <c:pt idx="247">
                  <c:v>6.8209840065701924E-2</c:v>
                </c:pt>
                <c:pt idx="248">
                  <c:v>6.7931673269170517E-2</c:v>
                </c:pt>
                <c:pt idx="249">
                  <c:v>6.7972876558685585E-2</c:v>
                </c:pt>
                <c:pt idx="250">
                  <c:v>6.834156732627937E-2</c:v>
                </c:pt>
                <c:pt idx="251">
                  <c:v>6.8525258955038179E-2</c:v>
                </c:pt>
                <c:pt idx="252">
                  <c:v>6.8461125665428862E-2</c:v>
                </c:pt>
                <c:pt idx="253">
                  <c:v>6.7565380930535046E-2</c:v>
                </c:pt>
                <c:pt idx="254">
                  <c:v>6.8307892173341989E-2</c:v>
                </c:pt>
                <c:pt idx="255">
                  <c:v>6.8843964934261523E-2</c:v>
                </c:pt>
                <c:pt idx="256">
                  <c:v>6.8620949263113046E-2</c:v>
                </c:pt>
                <c:pt idx="257">
                  <c:v>6.8562813638481851E-2</c:v>
                </c:pt>
                <c:pt idx="258">
                  <c:v>6.8005032388099587E-2</c:v>
                </c:pt>
                <c:pt idx="259">
                  <c:v>6.8067850204721114E-2</c:v>
                </c:pt>
                <c:pt idx="260">
                  <c:v>6.846240132385889E-2</c:v>
                </c:pt>
                <c:pt idx="261">
                  <c:v>6.8487294977940899E-2</c:v>
                </c:pt>
                <c:pt idx="262">
                  <c:v>6.8614666525901494E-2</c:v>
                </c:pt>
                <c:pt idx="263">
                  <c:v>6.8902853850325171E-2</c:v>
                </c:pt>
                <c:pt idx="264">
                  <c:v>6.8497219950894597E-2</c:v>
                </c:pt>
                <c:pt idx="265">
                  <c:v>6.83880802852148E-2</c:v>
                </c:pt>
                <c:pt idx="266">
                  <c:v>6.9162729839030337E-2</c:v>
                </c:pt>
                <c:pt idx="267">
                  <c:v>6.8761362467607293E-2</c:v>
                </c:pt>
                <c:pt idx="268">
                  <c:v>6.8780210679241907E-2</c:v>
                </c:pt>
                <c:pt idx="269">
                  <c:v>6.8027232985495997E-2</c:v>
                </c:pt>
                <c:pt idx="270">
                  <c:v>6.8442691525194749E-2</c:v>
                </c:pt>
                <c:pt idx="271">
                  <c:v>6.861384156826511E-2</c:v>
                </c:pt>
                <c:pt idx="272">
                  <c:v>6.8581661850116465E-2</c:v>
                </c:pt>
                <c:pt idx="273">
                  <c:v>6.8630597126744852E-2</c:v>
                </c:pt>
                <c:pt idx="274">
                  <c:v>6.8719245035846477E-2</c:v>
                </c:pt>
                <c:pt idx="275">
                  <c:v>6.8641026948290704E-2</c:v>
                </c:pt>
                <c:pt idx="276">
                  <c:v>6.7381397859213599E-2</c:v>
                </c:pt>
                <c:pt idx="277">
                  <c:v>6.8117115145887613E-2</c:v>
                </c:pt>
                <c:pt idx="278">
                  <c:v>6.8096736462653421E-2</c:v>
                </c:pt>
                <c:pt idx="279">
                  <c:v>6.74754271039395E-2</c:v>
                </c:pt>
                <c:pt idx="280">
                  <c:v>6.7888103402343317E-2</c:v>
                </c:pt>
                <c:pt idx="281">
                  <c:v>6.7302923365905959E-2</c:v>
                </c:pt>
                <c:pt idx="282">
                  <c:v>6.7474791663597961E-2</c:v>
                </c:pt>
                <c:pt idx="283">
                  <c:v>6.7304875871817577E-2</c:v>
                </c:pt>
                <c:pt idx="284">
                  <c:v>6.6954405838428405E-2</c:v>
                </c:pt>
                <c:pt idx="285">
                  <c:v>6.6300590282192387E-2</c:v>
                </c:pt>
                <c:pt idx="286">
                  <c:v>6.7635476848311657E-2</c:v>
                </c:pt>
                <c:pt idx="287">
                  <c:v>6.6560442382162896E-2</c:v>
                </c:pt>
                <c:pt idx="288">
                  <c:v>6.6615047251813608E-2</c:v>
                </c:pt>
                <c:pt idx="289">
                  <c:v>6.6550729222656382E-2</c:v>
                </c:pt>
                <c:pt idx="290">
                  <c:v>6.6268373934650626E-2</c:v>
                </c:pt>
                <c:pt idx="291">
                  <c:v>6.6129825644040963E-2</c:v>
                </c:pt>
                <c:pt idx="292">
                  <c:v>6.6072674235277129E-2</c:v>
                </c:pt>
                <c:pt idx="293">
                  <c:v>6.6025952648059147E-2</c:v>
                </c:pt>
                <c:pt idx="294">
                  <c:v>6.520719174943114E-2</c:v>
                </c:pt>
                <c:pt idx="295">
                  <c:v>6.5734064162347866E-2</c:v>
                </c:pt>
                <c:pt idx="296">
                  <c:v>6.5314613018798831E-2</c:v>
                </c:pt>
                <c:pt idx="297">
                  <c:v>6.4963104621743775E-2</c:v>
                </c:pt>
                <c:pt idx="298">
                  <c:v>6.4926878151946338E-2</c:v>
                </c:pt>
                <c:pt idx="299">
                  <c:v>6.4959260128048299E-2</c:v>
                </c:pt>
                <c:pt idx="300">
                  <c:v>6.5172449566346283E-2</c:v>
                </c:pt>
                <c:pt idx="301">
                  <c:v>6.4446685919107544E-2</c:v>
                </c:pt>
                <c:pt idx="302">
                  <c:v>6.4251271291967477E-2</c:v>
                </c:pt>
                <c:pt idx="303">
                  <c:v>6.413397919744461E-2</c:v>
                </c:pt>
                <c:pt idx="304">
                  <c:v>6.426045571414718E-2</c:v>
                </c:pt>
                <c:pt idx="305">
                  <c:v>6.3583144791097002E-2</c:v>
                </c:pt>
                <c:pt idx="306">
                  <c:v>6.3410024723709615E-2</c:v>
                </c:pt>
                <c:pt idx="307">
                  <c:v>6.387638697177149E-2</c:v>
                </c:pt>
                <c:pt idx="308">
                  <c:v>6.3033746893992687E-2</c:v>
                </c:pt>
                <c:pt idx="309">
                  <c:v>6.2883112496235155E-2</c:v>
                </c:pt>
                <c:pt idx="310">
                  <c:v>6.2795709986499665E-2</c:v>
                </c:pt>
                <c:pt idx="311">
                  <c:v>6.2884287821979676E-2</c:v>
                </c:pt>
                <c:pt idx="312">
                  <c:v>6.2626850076790572E-2</c:v>
                </c:pt>
                <c:pt idx="313">
                  <c:v>6.231094385726757E-2</c:v>
                </c:pt>
                <c:pt idx="314">
                  <c:v>6.2207647376081851E-2</c:v>
                </c:pt>
                <c:pt idx="315">
                  <c:v>6.1760751261590752E-2</c:v>
                </c:pt>
                <c:pt idx="316">
                  <c:v>6.1591107801385318E-2</c:v>
                </c:pt>
                <c:pt idx="317">
                  <c:v>6.1160508581668792E-2</c:v>
                </c:pt>
                <c:pt idx="318">
                  <c:v>6.1391546089910945E-2</c:v>
                </c:pt>
                <c:pt idx="319">
                  <c:v>6.1240050105123893E-2</c:v>
                </c:pt>
                <c:pt idx="320">
                  <c:v>6.0363046878849948E-2</c:v>
                </c:pt>
                <c:pt idx="321">
                  <c:v>6.0414378991854346E-2</c:v>
                </c:pt>
                <c:pt idx="322">
                  <c:v>6.0328999061652094E-2</c:v>
                </c:pt>
                <c:pt idx="323">
                  <c:v>5.9484466996089447E-2</c:v>
                </c:pt>
                <c:pt idx="324">
                  <c:v>5.9530742660260733E-2</c:v>
                </c:pt>
                <c:pt idx="325">
                  <c:v>5.9065816921442166E-2</c:v>
                </c:pt>
                <c:pt idx="326">
                  <c:v>5.8907154316261721E-2</c:v>
                </c:pt>
                <c:pt idx="327">
                  <c:v>5.8398509007878852E-2</c:v>
                </c:pt>
                <c:pt idx="328">
                  <c:v>5.7913725360241364E-2</c:v>
                </c:pt>
                <c:pt idx="329">
                  <c:v>5.7414140252618047E-2</c:v>
                </c:pt>
                <c:pt idx="330">
                  <c:v>5.6885773997494872E-2</c:v>
                </c:pt>
                <c:pt idx="331">
                  <c:v>5.6371231356819394E-2</c:v>
                </c:pt>
                <c:pt idx="332">
                  <c:v>5.6167485931617599E-2</c:v>
                </c:pt>
                <c:pt idx="333">
                  <c:v>5.5491890219714901E-2</c:v>
                </c:pt>
                <c:pt idx="334">
                  <c:v>5.4874074986588348E-2</c:v>
                </c:pt>
                <c:pt idx="335">
                  <c:v>5.4082397542718125E-2</c:v>
                </c:pt>
                <c:pt idx="336">
                  <c:v>5.380339464047415E-2</c:v>
                </c:pt>
                <c:pt idx="337">
                  <c:v>5.3630607422789481E-2</c:v>
                </c:pt>
                <c:pt idx="338">
                  <c:v>5.2852503557944346E-2</c:v>
                </c:pt>
                <c:pt idx="339">
                  <c:v>5.2580085983550746E-2</c:v>
                </c:pt>
                <c:pt idx="340">
                  <c:v>5.1793961874194244E-2</c:v>
                </c:pt>
                <c:pt idx="341">
                  <c:v>5.1529335212459421E-2</c:v>
                </c:pt>
                <c:pt idx="342">
                  <c:v>5.1106288018055217E-2</c:v>
                </c:pt>
                <c:pt idx="343">
                  <c:v>5.0715616429423738E-2</c:v>
                </c:pt>
                <c:pt idx="344">
                  <c:v>5.0211266315529982E-2</c:v>
                </c:pt>
                <c:pt idx="345">
                  <c:v>4.9856235126405982E-2</c:v>
                </c:pt>
                <c:pt idx="346">
                  <c:v>4.9678896308480366E-2</c:v>
                </c:pt>
                <c:pt idx="347">
                  <c:v>4.9546997049013462E-2</c:v>
                </c:pt>
                <c:pt idx="348">
                  <c:v>4.9221385632895499E-2</c:v>
                </c:pt>
                <c:pt idx="349">
                  <c:v>4.8877524816091339E-2</c:v>
                </c:pt>
                <c:pt idx="350">
                  <c:v>4.9058020132154677E-2</c:v>
                </c:pt>
                <c:pt idx="351">
                  <c:v>4.8405378309080864E-2</c:v>
                </c:pt>
                <c:pt idx="352">
                  <c:v>4.8228853300715462E-2</c:v>
                </c:pt>
                <c:pt idx="353">
                  <c:v>4.8681946152973381E-2</c:v>
                </c:pt>
                <c:pt idx="354">
                  <c:v>4.8499692626040196E-2</c:v>
                </c:pt>
                <c:pt idx="355">
                  <c:v>4.8070138140318797E-2</c:v>
                </c:pt>
                <c:pt idx="356">
                  <c:v>4.8394634748820012E-2</c:v>
                </c:pt>
                <c:pt idx="357">
                  <c:v>4.8525782309436764E-2</c:v>
                </c:pt>
                <c:pt idx="358">
                  <c:v>4.8491777491961277E-2</c:v>
                </c:pt>
                <c:pt idx="359">
                  <c:v>4.862011414480151E-2</c:v>
                </c:pt>
                <c:pt idx="360">
                  <c:v>4.8458613557945278E-2</c:v>
                </c:pt>
                <c:pt idx="361">
                  <c:v>4.8995844126203926E-2</c:v>
                </c:pt>
                <c:pt idx="362">
                  <c:v>4.9020446337723282E-2</c:v>
                </c:pt>
                <c:pt idx="363">
                  <c:v>4.9298945983957398E-2</c:v>
                </c:pt>
                <c:pt idx="364">
                  <c:v>4.9242192720770975E-2</c:v>
                </c:pt>
                <c:pt idx="365">
                  <c:v>4.9780917131236065E-2</c:v>
                </c:pt>
                <c:pt idx="366">
                  <c:v>5.0080021607392333E-2</c:v>
                </c:pt>
                <c:pt idx="367">
                  <c:v>5.0309069980329746E-2</c:v>
                </c:pt>
                <c:pt idx="368">
                  <c:v>5.0414994222326377E-2</c:v>
                </c:pt>
                <c:pt idx="369">
                  <c:v>5.0784200986588493E-2</c:v>
                </c:pt>
                <c:pt idx="370">
                  <c:v>5.136715459295698E-2</c:v>
                </c:pt>
                <c:pt idx="371">
                  <c:v>5.1722786185611706E-2</c:v>
                </c:pt>
                <c:pt idx="372">
                  <c:v>5.1747490322398872E-2</c:v>
                </c:pt>
                <c:pt idx="373">
                  <c:v>5.2533424914460537E-2</c:v>
                </c:pt>
                <c:pt idx="374">
                  <c:v>5.2984141633912463E-2</c:v>
                </c:pt>
                <c:pt idx="375">
                  <c:v>5.3285214541803454E-2</c:v>
                </c:pt>
                <c:pt idx="376">
                  <c:v>5.3761817094116315E-2</c:v>
                </c:pt>
                <c:pt idx="377">
                  <c:v>5.4096754672239539E-2</c:v>
                </c:pt>
                <c:pt idx="378">
                  <c:v>5.4888710818013962E-2</c:v>
                </c:pt>
                <c:pt idx="379">
                  <c:v>5.526875669747551E-2</c:v>
                </c:pt>
                <c:pt idx="380">
                  <c:v>5.5862211791593765E-2</c:v>
                </c:pt>
                <c:pt idx="381">
                  <c:v>5.6531862393734561E-2</c:v>
                </c:pt>
                <c:pt idx="382">
                  <c:v>5.7244436274284854E-2</c:v>
                </c:pt>
                <c:pt idx="383">
                  <c:v>5.787844329175354E-2</c:v>
                </c:pt>
                <c:pt idx="384">
                  <c:v>5.8708498784121536E-2</c:v>
                </c:pt>
                <c:pt idx="385">
                  <c:v>5.9194647274798395E-2</c:v>
                </c:pt>
                <c:pt idx="386">
                  <c:v>5.9838857967124966E-2</c:v>
                </c:pt>
                <c:pt idx="387">
                  <c:v>6.0344020297996639E-2</c:v>
                </c:pt>
                <c:pt idx="388">
                  <c:v>6.0951797484825522E-2</c:v>
                </c:pt>
                <c:pt idx="389">
                  <c:v>6.1759582306175481E-2</c:v>
                </c:pt>
                <c:pt idx="390">
                  <c:v>6.2708496994059018E-2</c:v>
                </c:pt>
                <c:pt idx="391">
                  <c:v>6.3183871665411145E-2</c:v>
                </c:pt>
                <c:pt idx="392">
                  <c:v>6.4223179732607688E-2</c:v>
                </c:pt>
                <c:pt idx="393">
                  <c:v>6.4954638454185712E-2</c:v>
                </c:pt>
                <c:pt idx="394">
                  <c:v>6.5446196946968432E-2</c:v>
                </c:pt>
                <c:pt idx="395">
                  <c:v>6.596114251096824E-2</c:v>
                </c:pt>
                <c:pt idx="396">
                  <c:v>6.6445386273202775E-2</c:v>
                </c:pt>
                <c:pt idx="397">
                  <c:v>6.7462339262518864E-2</c:v>
                </c:pt>
                <c:pt idx="398">
                  <c:v>6.8073854240028472E-2</c:v>
                </c:pt>
                <c:pt idx="399">
                  <c:v>6.8882540462965686E-2</c:v>
                </c:pt>
                <c:pt idx="400">
                  <c:v>6.9109607663509903E-2</c:v>
                </c:pt>
                <c:pt idx="401">
                  <c:v>6.9812328237310428E-2</c:v>
                </c:pt>
                <c:pt idx="402">
                  <c:v>7.0480790773048224E-2</c:v>
                </c:pt>
                <c:pt idx="403">
                  <c:v>7.1366018094369169E-2</c:v>
                </c:pt>
                <c:pt idx="404">
                  <c:v>7.1982414336657835E-2</c:v>
                </c:pt>
                <c:pt idx="405">
                  <c:v>7.2338509370764664E-2</c:v>
                </c:pt>
                <c:pt idx="406">
                  <c:v>7.3374073276951238E-2</c:v>
                </c:pt>
                <c:pt idx="407">
                  <c:v>7.4211101094670856E-2</c:v>
                </c:pt>
                <c:pt idx="408">
                  <c:v>7.433842486516215E-2</c:v>
                </c:pt>
                <c:pt idx="409">
                  <c:v>7.5189720627793846E-2</c:v>
                </c:pt>
                <c:pt idx="410">
                  <c:v>7.5398455613371759E-2</c:v>
                </c:pt>
                <c:pt idx="411">
                  <c:v>7.5984643754411121E-2</c:v>
                </c:pt>
                <c:pt idx="412">
                  <c:v>7.6470892577773494E-2</c:v>
                </c:pt>
                <c:pt idx="413">
                  <c:v>7.7132462417275158E-2</c:v>
                </c:pt>
                <c:pt idx="414">
                  <c:v>7.7653507571520911E-2</c:v>
                </c:pt>
                <c:pt idx="415">
                  <c:v>7.8310947845093667E-2</c:v>
                </c:pt>
                <c:pt idx="416">
                  <c:v>7.8604131100222699E-2</c:v>
                </c:pt>
                <c:pt idx="417">
                  <c:v>7.8947571475297101E-2</c:v>
                </c:pt>
                <c:pt idx="418">
                  <c:v>7.8516147297944192E-2</c:v>
                </c:pt>
                <c:pt idx="419">
                  <c:v>7.935313848627068E-2</c:v>
                </c:pt>
                <c:pt idx="420">
                  <c:v>7.9629324110408892E-2</c:v>
                </c:pt>
                <c:pt idx="421">
                  <c:v>8.0448862189203996E-2</c:v>
                </c:pt>
                <c:pt idx="422">
                  <c:v>8.0494615486377721E-2</c:v>
                </c:pt>
                <c:pt idx="423">
                  <c:v>8.0644319816066429E-2</c:v>
                </c:pt>
                <c:pt idx="424">
                  <c:v>8.1286109783282337E-2</c:v>
                </c:pt>
                <c:pt idx="425">
                  <c:v>8.2153062222600132E-2</c:v>
                </c:pt>
                <c:pt idx="426">
                  <c:v>8.2386660603196188E-2</c:v>
                </c:pt>
                <c:pt idx="427">
                  <c:v>8.2219082722246359E-2</c:v>
                </c:pt>
                <c:pt idx="428">
                  <c:v>8.2761497145922888E-2</c:v>
                </c:pt>
                <c:pt idx="429">
                  <c:v>8.2576168342549786E-2</c:v>
                </c:pt>
                <c:pt idx="430">
                  <c:v>8.3105007594618932E-2</c:v>
                </c:pt>
                <c:pt idx="431">
                  <c:v>8.3915504583642192E-2</c:v>
                </c:pt>
                <c:pt idx="432">
                  <c:v>8.3704509723766904E-2</c:v>
                </c:pt>
                <c:pt idx="433">
                  <c:v>8.3874876216340905E-2</c:v>
                </c:pt>
                <c:pt idx="434">
                  <c:v>8.4107009421212089E-2</c:v>
                </c:pt>
                <c:pt idx="435">
                  <c:v>8.4192258759664948E-2</c:v>
                </c:pt>
                <c:pt idx="436">
                  <c:v>8.462528507482138E-2</c:v>
                </c:pt>
                <c:pt idx="437">
                  <c:v>8.4659433224704719E-2</c:v>
                </c:pt>
                <c:pt idx="438">
                  <c:v>8.498692548053037E-2</c:v>
                </c:pt>
                <c:pt idx="439">
                  <c:v>8.5263082438187018E-2</c:v>
                </c:pt>
                <c:pt idx="440">
                  <c:v>8.5444792894552604E-2</c:v>
                </c:pt>
                <c:pt idx="441">
                  <c:v>8.5471478203732978E-2</c:v>
                </c:pt>
                <c:pt idx="442">
                  <c:v>8.5819651733431632E-2</c:v>
                </c:pt>
                <c:pt idx="443">
                  <c:v>8.5759493529267206E-2</c:v>
                </c:pt>
                <c:pt idx="444">
                  <c:v>8.5974992211914167E-2</c:v>
                </c:pt>
                <c:pt idx="445">
                  <c:v>8.6590541200414095E-2</c:v>
                </c:pt>
                <c:pt idx="446">
                  <c:v>8.6623526765211428E-2</c:v>
                </c:pt>
                <c:pt idx="447">
                  <c:v>8.6903704993199909E-2</c:v>
                </c:pt>
                <c:pt idx="448">
                  <c:v>8.6744652205353601E-2</c:v>
                </c:pt>
                <c:pt idx="449">
                  <c:v>8.6898003548531388E-2</c:v>
                </c:pt>
                <c:pt idx="450">
                  <c:v>8.6848079278288706E-2</c:v>
                </c:pt>
                <c:pt idx="451">
                  <c:v>8.7736870798818631E-2</c:v>
                </c:pt>
                <c:pt idx="452">
                  <c:v>8.719218376018624E-2</c:v>
                </c:pt>
                <c:pt idx="453">
                  <c:v>8.7188535154114843E-2</c:v>
                </c:pt>
                <c:pt idx="454">
                  <c:v>8.7410042649816097E-2</c:v>
                </c:pt>
                <c:pt idx="455">
                  <c:v>8.7905939336810276E-2</c:v>
                </c:pt>
                <c:pt idx="456">
                  <c:v>8.7918065258515893E-2</c:v>
                </c:pt>
                <c:pt idx="457">
                  <c:v>8.8119252996528424E-2</c:v>
                </c:pt>
                <c:pt idx="458">
                  <c:v>8.7867505547931671E-2</c:v>
                </c:pt>
                <c:pt idx="459">
                  <c:v>8.8248506976779009E-2</c:v>
                </c:pt>
                <c:pt idx="460">
                  <c:v>8.8417134369470879E-2</c:v>
                </c:pt>
                <c:pt idx="461">
                  <c:v>8.8584772768548481E-2</c:v>
                </c:pt>
                <c:pt idx="462">
                  <c:v>8.8113492626314446E-2</c:v>
                </c:pt>
                <c:pt idx="463">
                  <c:v>8.8023123135736084E-2</c:v>
                </c:pt>
                <c:pt idx="464">
                  <c:v>8.7672387141101205E-2</c:v>
                </c:pt>
                <c:pt idx="465">
                  <c:v>8.7367339147765344E-2</c:v>
                </c:pt>
                <c:pt idx="466">
                  <c:v>8.6832422601602607E-2</c:v>
                </c:pt>
                <c:pt idx="467">
                  <c:v>8.6557832744938668E-2</c:v>
                </c:pt>
                <c:pt idx="468">
                  <c:v>8.6590119166102042E-2</c:v>
                </c:pt>
                <c:pt idx="469">
                  <c:v>8.6562876453113308E-2</c:v>
                </c:pt>
                <c:pt idx="470">
                  <c:v>8.6685205885481564E-2</c:v>
                </c:pt>
                <c:pt idx="471">
                  <c:v>8.6881173138683071E-2</c:v>
                </c:pt>
                <c:pt idx="472">
                  <c:v>8.6644647591801904E-2</c:v>
                </c:pt>
                <c:pt idx="473">
                  <c:v>8.6871590570925958E-2</c:v>
                </c:pt>
                <c:pt idx="474">
                  <c:v>8.6566103024872637E-2</c:v>
                </c:pt>
                <c:pt idx="475">
                  <c:v>8.6484859030928535E-2</c:v>
                </c:pt>
                <c:pt idx="476">
                  <c:v>8.660544458566774E-2</c:v>
                </c:pt>
                <c:pt idx="477">
                  <c:v>8.644888896688295E-2</c:v>
                </c:pt>
                <c:pt idx="478">
                  <c:v>8.650536989849443E-2</c:v>
                </c:pt>
                <c:pt idx="479">
                  <c:v>8.6724225744650121E-2</c:v>
                </c:pt>
                <c:pt idx="480">
                  <c:v>8.6662032220293964E-2</c:v>
                </c:pt>
                <c:pt idx="481">
                  <c:v>8.6663663024579035E-2</c:v>
                </c:pt>
                <c:pt idx="482">
                  <c:v>8.6627543257796341E-2</c:v>
                </c:pt>
                <c:pt idx="483">
                  <c:v>8.6856403706021212E-2</c:v>
                </c:pt>
                <c:pt idx="484">
                  <c:v>8.6610723996024208E-2</c:v>
                </c:pt>
                <c:pt idx="485">
                  <c:v>8.6682589272746829E-2</c:v>
                </c:pt>
                <c:pt idx="486">
                  <c:v>8.6588013772288697E-2</c:v>
                </c:pt>
                <c:pt idx="487">
                  <c:v>8.6636562051415844E-2</c:v>
                </c:pt>
                <c:pt idx="488">
                  <c:v>8.6456031698541699E-2</c:v>
                </c:pt>
                <c:pt idx="489">
                  <c:v>8.7360177305118886E-2</c:v>
                </c:pt>
                <c:pt idx="490">
                  <c:v>8.6902442075428368E-2</c:v>
                </c:pt>
                <c:pt idx="491">
                  <c:v>8.7302178642566314E-2</c:v>
                </c:pt>
                <c:pt idx="492">
                  <c:v>8.6928528573660305E-2</c:v>
                </c:pt>
                <c:pt idx="493">
                  <c:v>8.7137185522705052E-2</c:v>
                </c:pt>
                <c:pt idx="494">
                  <c:v>8.7237451319755521E-2</c:v>
                </c:pt>
                <c:pt idx="495">
                  <c:v>8.7109971476197867E-2</c:v>
                </c:pt>
                <c:pt idx="496">
                  <c:v>8.7210183125449814E-2</c:v>
                </c:pt>
                <c:pt idx="497">
                  <c:v>8.70485853910727E-2</c:v>
                </c:pt>
                <c:pt idx="498">
                  <c:v>8.7211121156430205E-2</c:v>
                </c:pt>
                <c:pt idx="499">
                  <c:v>8.7574352551866533E-2</c:v>
                </c:pt>
                <c:pt idx="500">
                  <c:v>8.7523163771270007E-2</c:v>
                </c:pt>
                <c:pt idx="501">
                  <c:v>8.7186850202031249E-2</c:v>
                </c:pt>
                <c:pt idx="502">
                  <c:v>8.7459866587373272E-2</c:v>
                </c:pt>
                <c:pt idx="503">
                  <c:v>8.7716746928753975E-2</c:v>
                </c:pt>
                <c:pt idx="504">
                  <c:v>8.7631159962851493E-2</c:v>
                </c:pt>
                <c:pt idx="505">
                  <c:v>8.7650251839579474E-2</c:v>
                </c:pt>
                <c:pt idx="506">
                  <c:v>8.762717850707738E-2</c:v>
                </c:pt>
                <c:pt idx="507">
                  <c:v>8.764369517821069E-2</c:v>
                </c:pt>
                <c:pt idx="508">
                  <c:v>8.7999196179116015E-2</c:v>
                </c:pt>
                <c:pt idx="509">
                  <c:v>8.825300283663913E-2</c:v>
                </c:pt>
                <c:pt idx="510">
                  <c:v>8.8054401452297468E-2</c:v>
                </c:pt>
                <c:pt idx="511">
                  <c:v>8.8212535320151109E-2</c:v>
                </c:pt>
                <c:pt idx="512">
                  <c:v>8.7961510903922943E-2</c:v>
                </c:pt>
                <c:pt idx="513">
                  <c:v>8.8060577486494263E-2</c:v>
                </c:pt>
                <c:pt idx="514">
                  <c:v>8.8261854409116117E-2</c:v>
                </c:pt>
                <c:pt idx="515">
                  <c:v>8.8305508682805733E-2</c:v>
                </c:pt>
                <c:pt idx="516">
                  <c:v>8.8306303381378237E-2</c:v>
                </c:pt>
                <c:pt idx="517">
                  <c:v>8.8108716471967816E-2</c:v>
                </c:pt>
                <c:pt idx="518">
                  <c:v>8.86319625749655E-2</c:v>
                </c:pt>
                <c:pt idx="519">
                  <c:v>8.8639183343157416E-2</c:v>
                </c:pt>
                <c:pt idx="520">
                  <c:v>8.8982534533622482E-2</c:v>
                </c:pt>
                <c:pt idx="521">
                  <c:v>8.9016338685726962E-2</c:v>
                </c:pt>
                <c:pt idx="522">
                  <c:v>8.8990874887178079E-2</c:v>
                </c:pt>
                <c:pt idx="523">
                  <c:v>8.8879812974650543E-2</c:v>
                </c:pt>
                <c:pt idx="524">
                  <c:v>8.944582309782674E-2</c:v>
                </c:pt>
                <c:pt idx="525">
                  <c:v>8.9247766376634965E-2</c:v>
                </c:pt>
                <c:pt idx="526">
                  <c:v>8.921446548054035E-2</c:v>
                </c:pt>
                <c:pt idx="527">
                  <c:v>8.9343084020449381E-2</c:v>
                </c:pt>
                <c:pt idx="528">
                  <c:v>8.9165222835526192E-2</c:v>
                </c:pt>
                <c:pt idx="529">
                  <c:v>8.9187311952160953E-2</c:v>
                </c:pt>
                <c:pt idx="530">
                  <c:v>8.9417581835729842E-2</c:v>
                </c:pt>
                <c:pt idx="531">
                  <c:v>8.9823513548052319E-2</c:v>
                </c:pt>
                <c:pt idx="532">
                  <c:v>8.9655999370394868E-2</c:v>
                </c:pt>
                <c:pt idx="533">
                  <c:v>8.9758079118696044E-2</c:v>
                </c:pt>
                <c:pt idx="534">
                  <c:v>9.0028872259133794E-2</c:v>
                </c:pt>
                <c:pt idx="535">
                  <c:v>9.0179946209608786E-2</c:v>
                </c:pt>
                <c:pt idx="536">
                  <c:v>9.0123963756260236E-2</c:v>
                </c:pt>
                <c:pt idx="537">
                  <c:v>9.0096963115782566E-2</c:v>
                </c:pt>
                <c:pt idx="538">
                  <c:v>9.0241474034559524E-2</c:v>
                </c:pt>
                <c:pt idx="539">
                  <c:v>9.0296389457760612E-2</c:v>
                </c:pt>
                <c:pt idx="540">
                  <c:v>9.0587038914434995E-2</c:v>
                </c:pt>
                <c:pt idx="541">
                  <c:v>9.0681453564079847E-2</c:v>
                </c:pt>
                <c:pt idx="542">
                  <c:v>9.0563776064638057E-2</c:v>
                </c:pt>
                <c:pt idx="543">
                  <c:v>9.0776212211503574E-2</c:v>
                </c:pt>
                <c:pt idx="544">
                  <c:v>9.0866849255909946E-2</c:v>
                </c:pt>
                <c:pt idx="545">
                  <c:v>9.0905168378862256E-2</c:v>
                </c:pt>
                <c:pt idx="546">
                  <c:v>9.1050647587683484E-2</c:v>
                </c:pt>
                <c:pt idx="547">
                  <c:v>9.1446866140499447E-2</c:v>
                </c:pt>
                <c:pt idx="548">
                  <c:v>9.1112681853808677E-2</c:v>
                </c:pt>
                <c:pt idx="549">
                  <c:v>9.1218321023571886E-2</c:v>
                </c:pt>
                <c:pt idx="550">
                  <c:v>9.1188307217364359E-2</c:v>
                </c:pt>
                <c:pt idx="551">
                  <c:v>9.1433830854295031E-2</c:v>
                </c:pt>
                <c:pt idx="552">
                  <c:v>9.1294522901923664E-2</c:v>
                </c:pt>
                <c:pt idx="553">
                  <c:v>9.1462344447966859E-2</c:v>
                </c:pt>
                <c:pt idx="554">
                  <c:v>9.1703069634398574E-2</c:v>
                </c:pt>
                <c:pt idx="555">
                  <c:v>9.1723027875903015E-2</c:v>
                </c:pt>
                <c:pt idx="556">
                  <c:v>9.234691244021162E-2</c:v>
                </c:pt>
                <c:pt idx="557">
                  <c:v>9.2051427903645164E-2</c:v>
                </c:pt>
                <c:pt idx="558">
                  <c:v>9.2314780499532262E-2</c:v>
                </c:pt>
                <c:pt idx="559">
                  <c:v>9.2277284741634033E-2</c:v>
                </c:pt>
                <c:pt idx="560">
                  <c:v>9.2332305275267576E-2</c:v>
                </c:pt>
                <c:pt idx="561">
                  <c:v>9.2550194423961313E-2</c:v>
                </c:pt>
                <c:pt idx="562">
                  <c:v>9.2584266129893802E-2</c:v>
                </c:pt>
                <c:pt idx="563">
                  <c:v>9.2590443756672899E-2</c:v>
                </c:pt>
                <c:pt idx="564">
                  <c:v>9.2790308058786117E-2</c:v>
                </c:pt>
                <c:pt idx="565">
                  <c:v>9.2931705479147725E-2</c:v>
                </c:pt>
                <c:pt idx="566">
                  <c:v>9.3139591618354611E-2</c:v>
                </c:pt>
                <c:pt idx="567">
                  <c:v>9.3337256564298199E-2</c:v>
                </c:pt>
                <c:pt idx="568">
                  <c:v>9.3328291918477219E-2</c:v>
                </c:pt>
                <c:pt idx="569">
                  <c:v>9.3121294440199121E-2</c:v>
                </c:pt>
                <c:pt idx="570">
                  <c:v>9.3633570836247973E-2</c:v>
                </c:pt>
                <c:pt idx="571">
                  <c:v>9.374347175627179E-2</c:v>
                </c:pt>
                <c:pt idx="572">
                  <c:v>9.3765374540776297E-2</c:v>
                </c:pt>
                <c:pt idx="573">
                  <c:v>9.4057151545725914E-2</c:v>
                </c:pt>
                <c:pt idx="574">
                  <c:v>9.4017289210515553E-2</c:v>
                </c:pt>
                <c:pt idx="575">
                  <c:v>9.4182607217167993E-2</c:v>
                </c:pt>
                <c:pt idx="576">
                  <c:v>9.4266271936222751E-2</c:v>
                </c:pt>
                <c:pt idx="577">
                  <c:v>9.4367243247236415E-2</c:v>
                </c:pt>
                <c:pt idx="578">
                  <c:v>9.455944245069331E-2</c:v>
                </c:pt>
                <c:pt idx="579">
                  <c:v>9.4508449557720864E-2</c:v>
                </c:pt>
                <c:pt idx="580">
                  <c:v>9.4885748232698269E-2</c:v>
                </c:pt>
                <c:pt idx="581">
                  <c:v>9.4994656973943173E-2</c:v>
                </c:pt>
                <c:pt idx="582">
                  <c:v>9.511295239532111E-2</c:v>
                </c:pt>
                <c:pt idx="583">
                  <c:v>9.5344730454337251E-2</c:v>
                </c:pt>
                <c:pt idx="584">
                  <c:v>9.5232451808925145E-2</c:v>
                </c:pt>
                <c:pt idx="585">
                  <c:v>9.5376577322783165E-2</c:v>
                </c:pt>
                <c:pt idx="586">
                  <c:v>9.5401940788646541E-2</c:v>
                </c:pt>
                <c:pt idx="587">
                  <c:v>9.5369380443325893E-2</c:v>
                </c:pt>
                <c:pt idx="588">
                  <c:v>9.5479459732568384E-2</c:v>
                </c:pt>
                <c:pt idx="589">
                  <c:v>9.5509656685741517E-2</c:v>
                </c:pt>
                <c:pt idx="590">
                  <c:v>9.5659282978897045E-2</c:v>
                </c:pt>
                <c:pt idx="591">
                  <c:v>9.5834318922802933E-2</c:v>
                </c:pt>
                <c:pt idx="592">
                  <c:v>9.5519594399353688E-2</c:v>
                </c:pt>
                <c:pt idx="593">
                  <c:v>9.6014237724070181E-2</c:v>
                </c:pt>
                <c:pt idx="594">
                  <c:v>9.6268584266996263E-2</c:v>
                </c:pt>
                <c:pt idx="595">
                  <c:v>9.612256676535437E-2</c:v>
                </c:pt>
                <c:pt idx="596">
                  <c:v>9.6226509834957813E-2</c:v>
                </c:pt>
                <c:pt idx="597">
                  <c:v>9.6573745333676103E-2</c:v>
                </c:pt>
                <c:pt idx="598">
                  <c:v>9.6070226547747967E-2</c:v>
                </c:pt>
                <c:pt idx="599">
                  <c:v>9.6576777610393655E-2</c:v>
                </c:pt>
                <c:pt idx="600">
                  <c:v>9.6469749708856439E-2</c:v>
                </c:pt>
                <c:pt idx="601">
                  <c:v>9.6477711027822349E-2</c:v>
                </c:pt>
                <c:pt idx="602">
                  <c:v>9.6559666906058855E-2</c:v>
                </c:pt>
                <c:pt idx="603">
                  <c:v>9.6468141200723709E-2</c:v>
                </c:pt>
                <c:pt idx="604">
                  <c:v>9.6487903554604057E-2</c:v>
                </c:pt>
                <c:pt idx="605">
                  <c:v>9.6899055751737545E-2</c:v>
                </c:pt>
                <c:pt idx="606">
                  <c:v>9.6833466841897226E-2</c:v>
                </c:pt>
                <c:pt idx="607">
                  <c:v>9.7052157059492716E-2</c:v>
                </c:pt>
                <c:pt idx="608">
                  <c:v>9.7080433358400414E-2</c:v>
                </c:pt>
                <c:pt idx="609">
                  <c:v>9.7159613365671221E-2</c:v>
                </c:pt>
                <c:pt idx="610">
                  <c:v>9.726651067545905E-2</c:v>
                </c:pt>
                <c:pt idx="611">
                  <c:v>9.7644604049008973E-2</c:v>
                </c:pt>
                <c:pt idx="612">
                  <c:v>9.7530337860874436E-2</c:v>
                </c:pt>
                <c:pt idx="613">
                  <c:v>9.7659696951557462E-2</c:v>
                </c:pt>
                <c:pt idx="614">
                  <c:v>9.7599645450407765E-2</c:v>
                </c:pt>
                <c:pt idx="615">
                  <c:v>9.7620629314919619E-2</c:v>
                </c:pt>
                <c:pt idx="616">
                  <c:v>9.7894899062539315E-2</c:v>
                </c:pt>
                <c:pt idx="617">
                  <c:v>9.8270624266194803E-2</c:v>
                </c:pt>
                <c:pt idx="618">
                  <c:v>9.7882403661737866E-2</c:v>
                </c:pt>
                <c:pt idx="619">
                  <c:v>9.8297999163515254E-2</c:v>
                </c:pt>
                <c:pt idx="620">
                  <c:v>9.7873902457368989E-2</c:v>
                </c:pt>
                <c:pt idx="621">
                  <c:v>9.8369518849876686E-2</c:v>
                </c:pt>
                <c:pt idx="622">
                  <c:v>9.8570967771387977E-2</c:v>
                </c:pt>
                <c:pt idx="623">
                  <c:v>9.8552476298190722E-2</c:v>
                </c:pt>
                <c:pt idx="624">
                  <c:v>9.8971653517582497E-2</c:v>
                </c:pt>
                <c:pt idx="625">
                  <c:v>9.8958713786316654E-2</c:v>
                </c:pt>
                <c:pt idx="626">
                  <c:v>9.9274299896795412E-2</c:v>
                </c:pt>
                <c:pt idx="627">
                  <c:v>9.9375811093212016E-2</c:v>
                </c:pt>
                <c:pt idx="628">
                  <c:v>9.9516803997666992E-2</c:v>
                </c:pt>
                <c:pt idx="629">
                  <c:v>9.9521948038527139E-2</c:v>
                </c:pt>
                <c:pt idx="630">
                  <c:v>9.9825263302310105E-2</c:v>
                </c:pt>
                <c:pt idx="631">
                  <c:v>9.9822167322300162E-2</c:v>
                </c:pt>
                <c:pt idx="632">
                  <c:v>9.9689971842523664E-2</c:v>
                </c:pt>
                <c:pt idx="633">
                  <c:v>0.10013933645959469</c:v>
                </c:pt>
                <c:pt idx="634">
                  <c:v>0.1004704709511625</c:v>
                </c:pt>
                <c:pt idx="635">
                  <c:v>0.1003381926571059</c:v>
                </c:pt>
                <c:pt idx="636">
                  <c:v>0.10070505514020822</c:v>
                </c:pt>
                <c:pt idx="637">
                  <c:v>0.10072780199333686</c:v>
                </c:pt>
                <c:pt idx="638">
                  <c:v>0.1009251627560593</c:v>
                </c:pt>
                <c:pt idx="639">
                  <c:v>0.10110049014252787</c:v>
                </c:pt>
                <c:pt idx="640">
                  <c:v>0.10112114912024854</c:v>
                </c:pt>
                <c:pt idx="641">
                  <c:v>0.10142951286995305</c:v>
                </c:pt>
                <c:pt idx="642">
                  <c:v>0.10180449274508764</c:v>
                </c:pt>
                <c:pt idx="643">
                  <c:v>0.10190273914776948</c:v>
                </c:pt>
                <c:pt idx="644">
                  <c:v>0.10222779953040832</c:v>
                </c:pt>
                <c:pt idx="645">
                  <c:v>0.10252819081307078</c:v>
                </c:pt>
                <c:pt idx="646">
                  <c:v>0.10244629386037971</c:v>
                </c:pt>
                <c:pt idx="647">
                  <c:v>0.10266154887793331</c:v>
                </c:pt>
                <c:pt idx="648">
                  <c:v>0.10320593332592685</c:v>
                </c:pt>
                <c:pt idx="649">
                  <c:v>0.10327413725591962</c:v>
                </c:pt>
                <c:pt idx="650">
                  <c:v>0.10347275615866669</c:v>
                </c:pt>
                <c:pt idx="651">
                  <c:v>0.1039678995542284</c:v>
                </c:pt>
                <c:pt idx="652">
                  <c:v>0.10415344176363101</c:v>
                </c:pt>
                <c:pt idx="653">
                  <c:v>0.10425375533815077</c:v>
                </c:pt>
                <c:pt idx="654">
                  <c:v>0.10470114993090479</c:v>
                </c:pt>
                <c:pt idx="655">
                  <c:v>0.10499230901391825</c:v>
                </c:pt>
                <c:pt idx="656">
                  <c:v>0.10517793563018324</c:v>
                </c:pt>
                <c:pt idx="657">
                  <c:v>0.10572449236044716</c:v>
                </c:pt>
                <c:pt idx="658">
                  <c:v>0.10587417757914816</c:v>
                </c:pt>
                <c:pt idx="659">
                  <c:v>0.10632700606274267</c:v>
                </c:pt>
                <c:pt idx="660">
                  <c:v>0.1064036474938119</c:v>
                </c:pt>
                <c:pt idx="661">
                  <c:v>0.10686153083365724</c:v>
                </c:pt>
                <c:pt idx="662">
                  <c:v>0.10741668910097552</c:v>
                </c:pt>
                <c:pt idx="663">
                  <c:v>0.10767189563834881</c:v>
                </c:pt>
                <c:pt idx="664">
                  <c:v>0.1082291545217335</c:v>
                </c:pt>
                <c:pt idx="665">
                  <c:v>0.10841309618591491</c:v>
                </c:pt>
                <c:pt idx="666">
                  <c:v>0.10858044951275908</c:v>
                </c:pt>
                <c:pt idx="667">
                  <c:v>0.10910131629778613</c:v>
                </c:pt>
                <c:pt idx="668">
                  <c:v>0.10949748707313281</c:v>
                </c:pt>
                <c:pt idx="669">
                  <c:v>0.11020974721496811</c:v>
                </c:pt>
                <c:pt idx="670">
                  <c:v>0.11063567857593508</c:v>
                </c:pt>
                <c:pt idx="671">
                  <c:v>0.11117053460397003</c:v>
                </c:pt>
                <c:pt idx="672">
                  <c:v>0.11145246307991682</c:v>
                </c:pt>
                <c:pt idx="673">
                  <c:v>0.11201883471927729</c:v>
                </c:pt>
                <c:pt idx="674">
                  <c:v>0.11236890660708905</c:v>
                </c:pt>
                <c:pt idx="675">
                  <c:v>0.11293850641079117</c:v>
                </c:pt>
                <c:pt idx="676">
                  <c:v>0.11339248633139556</c:v>
                </c:pt>
                <c:pt idx="677">
                  <c:v>0.11390440758158939</c:v>
                </c:pt>
                <c:pt idx="678">
                  <c:v>0.11435245354050803</c:v>
                </c:pt>
                <c:pt idx="679">
                  <c:v>0.11494860965422346</c:v>
                </c:pt>
                <c:pt idx="680">
                  <c:v>0.11526135141269719</c:v>
                </c:pt>
                <c:pt idx="681">
                  <c:v>0.11597080064675594</c:v>
                </c:pt>
                <c:pt idx="682">
                  <c:v>0.11665853342844043</c:v>
                </c:pt>
                <c:pt idx="683">
                  <c:v>0.11689940672502695</c:v>
                </c:pt>
                <c:pt idx="684">
                  <c:v>0.11743845283711857</c:v>
                </c:pt>
                <c:pt idx="685">
                  <c:v>0.11808637743139123</c:v>
                </c:pt>
                <c:pt idx="686">
                  <c:v>0.11862645394423721</c:v>
                </c:pt>
                <c:pt idx="687">
                  <c:v>0.11942824110060905</c:v>
                </c:pt>
                <c:pt idx="688">
                  <c:v>0.11995529029016215</c:v>
                </c:pt>
                <c:pt idx="689">
                  <c:v>0.12063227314125653</c:v>
                </c:pt>
                <c:pt idx="690">
                  <c:v>0.12104060646770196</c:v>
                </c:pt>
                <c:pt idx="691">
                  <c:v>0.12150062546042449</c:v>
                </c:pt>
                <c:pt idx="692">
                  <c:v>0.123006759217135</c:v>
                </c:pt>
                <c:pt idx="693">
                  <c:v>0.12360106156504201</c:v>
                </c:pt>
                <c:pt idx="694">
                  <c:v>0.12432563873846006</c:v>
                </c:pt>
                <c:pt idx="695">
                  <c:v>0.12505640946448032</c:v>
                </c:pt>
                <c:pt idx="696">
                  <c:v>0.12464842013581379</c:v>
                </c:pt>
                <c:pt idx="697">
                  <c:v>0.12553419212028463</c:v>
                </c:pt>
                <c:pt idx="698">
                  <c:v>0.12620042504078893</c:v>
                </c:pt>
                <c:pt idx="699">
                  <c:v>0.12671335439558473</c:v>
                </c:pt>
                <c:pt idx="700">
                  <c:v>0.12877706555214188</c:v>
                </c:pt>
                <c:pt idx="701">
                  <c:v>0.12944421261489195</c:v>
                </c:pt>
                <c:pt idx="702">
                  <c:v>0.13014701600297254</c:v>
                </c:pt>
                <c:pt idx="703">
                  <c:v>0.13067194068772461</c:v>
                </c:pt>
                <c:pt idx="704">
                  <c:v>0.13149535829702602</c:v>
                </c:pt>
                <c:pt idx="705">
                  <c:v>0.1321316315591213</c:v>
                </c:pt>
                <c:pt idx="706">
                  <c:v>0.13318631123077052</c:v>
                </c:pt>
                <c:pt idx="707">
                  <c:v>0.13374660716861972</c:v>
                </c:pt>
                <c:pt idx="708">
                  <c:v>0.1345437423920651</c:v>
                </c:pt>
                <c:pt idx="709">
                  <c:v>0.13551358201891503</c:v>
                </c:pt>
                <c:pt idx="710">
                  <c:v>0.13651853330794564</c:v>
                </c:pt>
                <c:pt idx="711">
                  <c:v>0.13733813031228623</c:v>
                </c:pt>
                <c:pt idx="712">
                  <c:v>0.13823214868795641</c:v>
                </c:pt>
                <c:pt idx="713">
                  <c:v>0.13905251650213485</c:v>
                </c:pt>
                <c:pt idx="714">
                  <c:v>0.13795132387155021</c:v>
                </c:pt>
                <c:pt idx="715">
                  <c:v>0.13893115376722853</c:v>
                </c:pt>
                <c:pt idx="716">
                  <c:v>0.13970553098946911</c:v>
                </c:pt>
                <c:pt idx="717">
                  <c:v>0.14051723834104771</c:v>
                </c:pt>
                <c:pt idx="718">
                  <c:v>0.14398394603136061</c:v>
                </c:pt>
                <c:pt idx="719">
                  <c:v>0.14530741696748437</c:v>
                </c:pt>
                <c:pt idx="720">
                  <c:v>0.14641152880144259</c:v>
                </c:pt>
                <c:pt idx="721">
                  <c:v>0.14776457080589178</c:v>
                </c:pt>
                <c:pt idx="722">
                  <c:v>0.14885349418236291</c:v>
                </c:pt>
                <c:pt idx="723">
                  <c:v>0.15014662642548796</c:v>
                </c:pt>
                <c:pt idx="724">
                  <c:v>0.15133828250900724</c:v>
                </c:pt>
                <c:pt idx="725">
                  <c:v>0.15265519359859758</c:v>
                </c:pt>
                <c:pt idx="726">
                  <c:v>0.15369949122617022</c:v>
                </c:pt>
                <c:pt idx="727">
                  <c:v>0.15509380022342686</c:v>
                </c:pt>
                <c:pt idx="728">
                  <c:v>0.15650742883668178</c:v>
                </c:pt>
                <c:pt idx="729">
                  <c:v>0.15806439304296918</c:v>
                </c:pt>
                <c:pt idx="730">
                  <c:v>0.15725413494129234</c:v>
                </c:pt>
                <c:pt idx="731">
                  <c:v>0.15862609045325085</c:v>
                </c:pt>
                <c:pt idx="732">
                  <c:v>0.15967782703279185</c:v>
                </c:pt>
                <c:pt idx="733">
                  <c:v>0.1610260865125652</c:v>
                </c:pt>
                <c:pt idx="734">
                  <c:v>0.16477352346434568</c:v>
                </c:pt>
                <c:pt idx="735">
                  <c:v>0.16648535992991656</c:v>
                </c:pt>
                <c:pt idx="736">
                  <c:v>0.16801950720945369</c:v>
                </c:pt>
                <c:pt idx="737">
                  <c:v>0.16988911921185854</c:v>
                </c:pt>
                <c:pt idx="738">
                  <c:v>0.16886926613015657</c:v>
                </c:pt>
                <c:pt idx="739">
                  <c:v>0.17060452470375537</c:v>
                </c:pt>
                <c:pt idx="740">
                  <c:v>0.17220801460963661</c:v>
                </c:pt>
                <c:pt idx="741">
                  <c:v>0.1734914050267736</c:v>
                </c:pt>
                <c:pt idx="742">
                  <c:v>0.1744991082980353</c:v>
                </c:pt>
                <c:pt idx="743">
                  <c:v>0.17619681059560807</c:v>
                </c:pt>
                <c:pt idx="744">
                  <c:v>0.18024672829804131</c:v>
                </c:pt>
                <c:pt idx="745">
                  <c:v>0.18197894822459329</c:v>
                </c:pt>
                <c:pt idx="746">
                  <c:v>0.1838179492024245</c:v>
                </c:pt>
                <c:pt idx="747">
                  <c:v>0.18542960268522499</c:v>
                </c:pt>
                <c:pt idx="748">
                  <c:v>0.18711456113915603</c:v>
                </c:pt>
                <c:pt idx="749">
                  <c:v>0.1887970303869371</c:v>
                </c:pt>
                <c:pt idx="750">
                  <c:v>0.19040476770983819</c:v>
                </c:pt>
                <c:pt idx="751">
                  <c:v>0.19224162029413366</c:v>
                </c:pt>
                <c:pt idx="752">
                  <c:v>0.19393498121233038</c:v>
                </c:pt>
                <c:pt idx="753">
                  <c:v>0.19587537235032265</c:v>
                </c:pt>
                <c:pt idx="754">
                  <c:v>0.1974388868476496</c:v>
                </c:pt>
                <c:pt idx="755">
                  <c:v>0.19921674222028438</c:v>
                </c:pt>
                <c:pt idx="756">
                  <c:v>0.20093069044999784</c:v>
                </c:pt>
                <c:pt idx="757">
                  <c:v>0.20255996426347223</c:v>
                </c:pt>
                <c:pt idx="758">
                  <c:v>0.20462784161535141</c:v>
                </c:pt>
                <c:pt idx="759">
                  <c:v>0.20613981218622676</c:v>
                </c:pt>
                <c:pt idx="760">
                  <c:v>0.20802718785171334</c:v>
                </c:pt>
                <c:pt idx="761">
                  <c:v>0.20943099023211775</c:v>
                </c:pt>
                <c:pt idx="762">
                  <c:v>0.21119918818562688</c:v>
                </c:pt>
                <c:pt idx="763">
                  <c:v>0.21287665991012028</c:v>
                </c:pt>
                <c:pt idx="764">
                  <c:v>0.21480513853243646</c:v>
                </c:pt>
                <c:pt idx="765">
                  <c:v>0.21646728165219953</c:v>
                </c:pt>
                <c:pt idx="766">
                  <c:v>0.21830038370515584</c:v>
                </c:pt>
                <c:pt idx="767">
                  <c:v>0.22015508117423085</c:v>
                </c:pt>
                <c:pt idx="768">
                  <c:v>0.22222590002563597</c:v>
                </c:pt>
                <c:pt idx="769">
                  <c:v>0.22400755370707923</c:v>
                </c:pt>
                <c:pt idx="770">
                  <c:v>0.22568542994747928</c:v>
                </c:pt>
                <c:pt idx="771">
                  <c:v>0.22758721051995662</c:v>
                </c:pt>
                <c:pt idx="772">
                  <c:v>0.22968491693849541</c:v>
                </c:pt>
                <c:pt idx="773">
                  <c:v>0.23182159066098648</c:v>
                </c:pt>
                <c:pt idx="774">
                  <c:v>0.23360874989947419</c:v>
                </c:pt>
                <c:pt idx="775">
                  <c:v>0.23576813384570083</c:v>
                </c:pt>
                <c:pt idx="776">
                  <c:v>0.2375316320888142</c:v>
                </c:pt>
                <c:pt idx="777">
                  <c:v>0.23984171095092607</c:v>
                </c:pt>
                <c:pt idx="778">
                  <c:v>0.24076523987679396</c:v>
                </c:pt>
                <c:pt idx="779">
                  <c:v>0.24274120452583672</c:v>
                </c:pt>
                <c:pt idx="780">
                  <c:v>0.24488065411929355</c:v>
                </c:pt>
                <c:pt idx="781">
                  <c:v>0.24693398482435641</c:v>
                </c:pt>
                <c:pt idx="782">
                  <c:v>0.24937852381828915</c:v>
                </c:pt>
                <c:pt idx="783">
                  <c:v>0.2514241639433788</c:v>
                </c:pt>
                <c:pt idx="784">
                  <c:v>0.25378702098323225</c:v>
                </c:pt>
                <c:pt idx="785">
                  <c:v>0.25617626711195651</c:v>
                </c:pt>
                <c:pt idx="786">
                  <c:v>0.25844934869443309</c:v>
                </c:pt>
                <c:pt idx="787">
                  <c:v>0.26113497598356417</c:v>
                </c:pt>
                <c:pt idx="788">
                  <c:v>0.26369458860486239</c:v>
                </c:pt>
                <c:pt idx="789">
                  <c:v>0.26622954486684275</c:v>
                </c:pt>
                <c:pt idx="790">
                  <c:v>0.26826721252489033</c:v>
                </c:pt>
                <c:pt idx="791">
                  <c:v>0.27089559922064815</c:v>
                </c:pt>
                <c:pt idx="792">
                  <c:v>0.27408924115556743</c:v>
                </c:pt>
                <c:pt idx="793">
                  <c:v>0.27657120583377681</c:v>
                </c:pt>
                <c:pt idx="794">
                  <c:v>0.27936772940687515</c:v>
                </c:pt>
                <c:pt idx="795">
                  <c:v>0.2820642244776872</c:v>
                </c:pt>
                <c:pt idx="796">
                  <c:v>0.28466373128584199</c:v>
                </c:pt>
                <c:pt idx="797">
                  <c:v>0.28818740564537082</c:v>
                </c:pt>
                <c:pt idx="798">
                  <c:v>0.29099339712029998</c:v>
                </c:pt>
                <c:pt idx="799">
                  <c:v>0.29415925167908064</c:v>
                </c:pt>
                <c:pt idx="800">
                  <c:v>0.29851508851737313</c:v>
                </c:pt>
                <c:pt idx="801">
                  <c:v>0.30182029243566516</c:v>
                </c:pt>
                <c:pt idx="802">
                  <c:v>0.30538934105777799</c:v>
                </c:pt>
                <c:pt idx="803">
                  <c:v>0.30868324878974773</c:v>
                </c:pt>
                <c:pt idx="804">
                  <c:v>0.31249625713296314</c:v>
                </c:pt>
                <c:pt idx="805">
                  <c:v>0.31601186187792901</c:v>
                </c:pt>
                <c:pt idx="806">
                  <c:v>0.31971983464007658</c:v>
                </c:pt>
                <c:pt idx="807">
                  <c:v>0.32374706441492662</c:v>
                </c:pt>
                <c:pt idx="808">
                  <c:v>0.32798094607769362</c:v>
                </c:pt>
                <c:pt idx="809">
                  <c:v>0.33264472144621393</c:v>
                </c:pt>
                <c:pt idx="810">
                  <c:v>0.33701835698439891</c:v>
                </c:pt>
                <c:pt idx="811">
                  <c:v>0.34144256497382663</c:v>
                </c:pt>
                <c:pt idx="812">
                  <c:v>0.34589396789877386</c:v>
                </c:pt>
                <c:pt idx="813">
                  <c:v>0.35105154411596884</c:v>
                </c:pt>
                <c:pt idx="814">
                  <c:v>0.35402731123543524</c:v>
                </c:pt>
                <c:pt idx="815">
                  <c:v>0.358949709230383</c:v>
                </c:pt>
                <c:pt idx="816">
                  <c:v>0.36368695679117635</c:v>
                </c:pt>
                <c:pt idx="817">
                  <c:v>0.368281602939382</c:v>
                </c:pt>
                <c:pt idx="818">
                  <c:v>0.37552630127308595</c:v>
                </c:pt>
                <c:pt idx="819">
                  <c:v>0.38145611905964427</c:v>
                </c:pt>
                <c:pt idx="820">
                  <c:v>0.38860000693314778</c:v>
                </c:pt>
                <c:pt idx="821">
                  <c:v>0.39552105909730384</c:v>
                </c:pt>
                <c:pt idx="822">
                  <c:v>0.40011912133456368</c:v>
                </c:pt>
                <c:pt idx="823">
                  <c:v>0.40675701077148296</c:v>
                </c:pt>
                <c:pt idx="824">
                  <c:v>0.4129777503462907</c:v>
                </c:pt>
                <c:pt idx="825">
                  <c:v>0.41919326943628743</c:v>
                </c:pt>
                <c:pt idx="826">
                  <c:v>0.42781955999750548</c:v>
                </c:pt>
                <c:pt idx="827">
                  <c:v>0.43592850656576537</c:v>
                </c:pt>
                <c:pt idx="828">
                  <c:v>0.44455175847993667</c:v>
                </c:pt>
                <c:pt idx="829">
                  <c:v>0.45319394779035188</c:v>
                </c:pt>
                <c:pt idx="830">
                  <c:v>0.46263260662480699</c:v>
                </c:pt>
                <c:pt idx="831">
                  <c:v>0.4713877100209759</c:v>
                </c:pt>
                <c:pt idx="832">
                  <c:v>0.47910001122436086</c:v>
                </c:pt>
                <c:pt idx="833">
                  <c:v>0.48789778308576964</c:v>
                </c:pt>
                <c:pt idx="834">
                  <c:v>0.49776531637330007</c:v>
                </c:pt>
                <c:pt idx="835">
                  <c:v>0.5090107853193615</c:v>
                </c:pt>
                <c:pt idx="836">
                  <c:v>0.52244841037041756</c:v>
                </c:pt>
                <c:pt idx="837">
                  <c:v>0.53334237091942405</c:v>
                </c:pt>
                <c:pt idx="838">
                  <c:v>0.54432679492136515</c:v>
                </c:pt>
                <c:pt idx="839">
                  <c:v>0.55542422697141625</c:v>
                </c:pt>
                <c:pt idx="840">
                  <c:v>0.56840924809298343</c:v>
                </c:pt>
                <c:pt idx="841">
                  <c:v>0.58012507189095708</c:v>
                </c:pt>
                <c:pt idx="842">
                  <c:v>0.59177909871756973</c:v>
                </c:pt>
                <c:pt idx="843">
                  <c:v>0.6045668657794292</c:v>
                </c:pt>
                <c:pt idx="844">
                  <c:v>0.61591309740822175</c:v>
                </c:pt>
                <c:pt idx="845">
                  <c:v>0.62875843791315711</c:v>
                </c:pt>
                <c:pt idx="846">
                  <c:v>0.64125530548291965</c:v>
                </c:pt>
                <c:pt idx="847">
                  <c:v>0.65357286102527479</c:v>
                </c:pt>
                <c:pt idx="848">
                  <c:v>0.66665613014210601</c:v>
                </c:pt>
                <c:pt idx="849">
                  <c:v>0.67978145139482349</c:v>
                </c:pt>
                <c:pt idx="850">
                  <c:v>0.69328362699205393</c:v>
                </c:pt>
                <c:pt idx="851">
                  <c:v>0.70518498185135403</c:v>
                </c:pt>
                <c:pt idx="852">
                  <c:v>0.71825391772739855</c:v>
                </c:pt>
                <c:pt idx="853">
                  <c:v>0.73035209983434735</c:v>
                </c:pt>
                <c:pt idx="854">
                  <c:v>0.74280373647393361</c:v>
                </c:pt>
                <c:pt idx="855">
                  <c:v>0.75689350009205369</c:v>
                </c:pt>
                <c:pt idx="856">
                  <c:v>0.76941414650828144</c:v>
                </c:pt>
                <c:pt idx="857">
                  <c:v>0.78179814936234171</c:v>
                </c:pt>
                <c:pt idx="858">
                  <c:v>0.79407820914679872</c:v>
                </c:pt>
                <c:pt idx="859">
                  <c:v>0.80540664207569879</c:v>
                </c:pt>
                <c:pt idx="860">
                  <c:v>0.81966005626679295</c:v>
                </c:pt>
                <c:pt idx="861">
                  <c:v>0.83028846167857806</c:v>
                </c:pt>
                <c:pt idx="862">
                  <c:v>0.84212868526592255</c:v>
                </c:pt>
                <c:pt idx="863">
                  <c:v>0.85327006780997294</c:v>
                </c:pt>
                <c:pt idx="864">
                  <c:v>0.86284651208811147</c:v>
                </c:pt>
                <c:pt idx="865">
                  <c:v>0.87459361261006408</c:v>
                </c:pt>
                <c:pt idx="866">
                  <c:v>0.8862834741312261</c:v>
                </c:pt>
                <c:pt idx="867">
                  <c:v>0.89523901197397504</c:v>
                </c:pt>
                <c:pt idx="868">
                  <c:v>0.9045391288881498</c:v>
                </c:pt>
                <c:pt idx="869">
                  <c:v>0.91375761003313216</c:v>
                </c:pt>
                <c:pt idx="870">
                  <c:v>0.92294599933537402</c:v>
                </c:pt>
                <c:pt idx="871">
                  <c:v>0.93164362484340557</c:v>
                </c:pt>
                <c:pt idx="872">
                  <c:v>0.93983776819490206</c:v>
                </c:pt>
                <c:pt idx="873">
                  <c:v>0.94716571558367801</c:v>
                </c:pt>
                <c:pt idx="874">
                  <c:v>0.95454312061607971</c:v>
                </c:pt>
                <c:pt idx="875">
                  <c:v>0.96245732781209892</c:v>
                </c:pt>
                <c:pt idx="876">
                  <c:v>0.96889905410819255</c:v>
                </c:pt>
                <c:pt idx="877">
                  <c:v>0.97571839281797867</c:v>
                </c:pt>
                <c:pt idx="878">
                  <c:v>0.9793911472149307</c:v>
                </c:pt>
                <c:pt idx="879">
                  <c:v>0.9847572752707382</c:v>
                </c:pt>
                <c:pt idx="880">
                  <c:v>0.98945484364328684</c:v>
                </c:pt>
                <c:pt idx="881">
                  <c:v>0.99338294791002002</c:v>
                </c:pt>
                <c:pt idx="882">
                  <c:v>0.99982552783023171</c:v>
                </c:pt>
                <c:pt idx="883">
                  <c:v>1.0033562748477978</c:v>
                </c:pt>
                <c:pt idx="884">
                  <c:v>1.007147022075489</c:v>
                </c:pt>
                <c:pt idx="885">
                  <c:v>1.0100244918296395</c:v>
                </c:pt>
                <c:pt idx="886">
                  <c:v>1.0121838534797136</c:v>
                </c:pt>
                <c:pt idx="887">
                  <c:v>1.014068784531355</c:v>
                </c:pt>
                <c:pt idx="888">
                  <c:v>1.0152881945467844</c:v>
                </c:pt>
                <c:pt idx="889">
                  <c:v>1.0164053703334286</c:v>
                </c:pt>
                <c:pt idx="890">
                  <c:v>1.0168514255644603</c:v>
                </c:pt>
                <c:pt idx="891">
                  <c:v>1.0170660515120016</c:v>
                </c:pt>
                <c:pt idx="892">
                  <c:v>1.016322976495057</c:v>
                </c:pt>
                <c:pt idx="893">
                  <c:v>1.0153923287262649</c:v>
                </c:pt>
                <c:pt idx="894">
                  <c:v>1.0142929978244004</c:v>
                </c:pt>
                <c:pt idx="895">
                  <c:v>1.0125255834213878</c:v>
                </c:pt>
                <c:pt idx="896">
                  <c:v>1.0110776888071584</c:v>
                </c:pt>
                <c:pt idx="897">
                  <c:v>1.0087105365728157</c:v>
                </c:pt>
                <c:pt idx="898">
                  <c:v>1.0060730371210822</c:v>
                </c:pt>
                <c:pt idx="899">
                  <c:v>1.0028320015292103</c:v>
                </c:pt>
                <c:pt idx="900">
                  <c:v>1</c:v>
                </c:pt>
                <c:pt idx="901">
                  <c:v>0.99654804121445673</c:v>
                </c:pt>
                <c:pt idx="902">
                  <c:v>0.99361731869303627</c:v>
                </c:pt>
                <c:pt idx="903">
                  <c:v>0.98993620960928785</c:v>
                </c:pt>
                <c:pt idx="904">
                  <c:v>0.98593150054087841</c:v>
                </c:pt>
                <c:pt idx="905">
                  <c:v>0.98260228048135689</c:v>
                </c:pt>
                <c:pt idx="906">
                  <c:v>0.9789185149703159</c:v>
                </c:pt>
                <c:pt idx="907">
                  <c:v>0.97541453766879271</c:v>
                </c:pt>
                <c:pt idx="908">
                  <c:v>0.97141258058261437</c:v>
                </c:pt>
                <c:pt idx="909">
                  <c:v>0.96731589033032939</c:v>
                </c:pt>
                <c:pt idx="910">
                  <c:v>0.96356728920088031</c:v>
                </c:pt>
                <c:pt idx="911">
                  <c:v>0.95998490429450667</c:v>
                </c:pt>
                <c:pt idx="912">
                  <c:v>0.95667172631659025</c:v>
                </c:pt>
                <c:pt idx="913">
                  <c:v>0.9531828403250332</c:v>
                </c:pt>
                <c:pt idx="914">
                  <c:v>0.94921838058933539</c:v>
                </c:pt>
                <c:pt idx="915">
                  <c:v>0.9462924039631978</c:v>
                </c:pt>
                <c:pt idx="916">
                  <c:v>0.94272596399090813</c:v>
                </c:pt>
                <c:pt idx="917">
                  <c:v>0.93981859191131167</c:v>
                </c:pt>
                <c:pt idx="918">
                  <c:v>0.9370902499720537</c:v>
                </c:pt>
                <c:pt idx="919">
                  <c:v>0.93417718122553572</c:v>
                </c:pt>
                <c:pt idx="920">
                  <c:v>0.9315708183505379</c:v>
                </c:pt>
                <c:pt idx="921">
                  <c:v>0.9290859583576897</c:v>
                </c:pt>
                <c:pt idx="922">
                  <c:v>0.92717748416176493</c:v>
                </c:pt>
                <c:pt idx="923">
                  <c:v>0.92454406649849086</c:v>
                </c:pt>
                <c:pt idx="924">
                  <c:v>0.92205332191400857</c:v>
                </c:pt>
                <c:pt idx="925">
                  <c:v>0.92030384795071396</c:v>
                </c:pt>
                <c:pt idx="926">
                  <c:v>0.91790223860551989</c:v>
                </c:pt>
                <c:pt idx="927">
                  <c:v>0.91578160696463384</c:v>
                </c:pt>
                <c:pt idx="928">
                  <c:v>0.91366904493831069</c:v>
                </c:pt>
                <c:pt idx="929">
                  <c:v>0.91136217035180567</c:v>
                </c:pt>
                <c:pt idx="930">
                  <c:v>0.90973182791560159</c:v>
                </c:pt>
                <c:pt idx="931">
                  <c:v>0.90768580716334002</c:v>
                </c:pt>
                <c:pt idx="932">
                  <c:v>0.9057820804552803</c:v>
                </c:pt>
                <c:pt idx="933">
                  <c:v>0.90394109989763816</c:v>
                </c:pt>
                <c:pt idx="934">
                  <c:v>0.90185331208172392</c:v>
                </c:pt>
                <c:pt idx="935">
                  <c:v>0.90070338802504646</c:v>
                </c:pt>
                <c:pt idx="936">
                  <c:v>0.89881494373683013</c:v>
                </c:pt>
                <c:pt idx="937">
                  <c:v>0.89684894546788108</c:v>
                </c:pt>
                <c:pt idx="938">
                  <c:v>0.89466945994774216</c:v>
                </c:pt>
                <c:pt idx="939">
                  <c:v>0.89283711755654749</c:v>
                </c:pt>
                <c:pt idx="940">
                  <c:v>0.89113880848511484</c:v>
                </c:pt>
                <c:pt idx="941">
                  <c:v>0.88895979914708645</c:v>
                </c:pt>
                <c:pt idx="942">
                  <c:v>0.8869543112071876</c:v>
                </c:pt>
                <c:pt idx="943">
                  <c:v>0.884440878695122</c:v>
                </c:pt>
                <c:pt idx="944">
                  <c:v>0.88227155225753628</c:v>
                </c:pt>
                <c:pt idx="945">
                  <c:v>0.87981099347815084</c:v>
                </c:pt>
                <c:pt idx="946">
                  <c:v>0.87504678668401992</c:v>
                </c:pt>
                <c:pt idx="947">
                  <c:v>0.87221412104798657</c:v>
                </c:pt>
                <c:pt idx="948">
                  <c:v>0.86892362940507084</c:v>
                </c:pt>
                <c:pt idx="949">
                  <c:v>0.8660501458844414</c:v>
                </c:pt>
                <c:pt idx="950">
                  <c:v>0.86252082422804266</c:v>
                </c:pt>
                <c:pt idx="951">
                  <c:v>0.85873567651975191</c:v>
                </c:pt>
                <c:pt idx="952">
                  <c:v>0.85474530228471168</c:v>
                </c:pt>
                <c:pt idx="953">
                  <c:v>0.85057200563816815</c:v>
                </c:pt>
                <c:pt idx="954">
                  <c:v>0.84550698234189803</c:v>
                </c:pt>
                <c:pt idx="955">
                  <c:v>0.84096803357480754</c:v>
                </c:pt>
                <c:pt idx="956">
                  <c:v>0.83580105952940331</c:v>
                </c:pt>
                <c:pt idx="957">
                  <c:v>0.82958591947399618</c:v>
                </c:pt>
                <c:pt idx="958">
                  <c:v>0.82341150334082924</c:v>
                </c:pt>
                <c:pt idx="959">
                  <c:v>0.81725949006301168</c:v>
                </c:pt>
                <c:pt idx="960">
                  <c:v>0.81267687587415549</c:v>
                </c:pt>
                <c:pt idx="961">
                  <c:v>0.80568980480293551</c:v>
                </c:pt>
                <c:pt idx="962">
                  <c:v>0.79920782917413025</c:v>
                </c:pt>
                <c:pt idx="963">
                  <c:v>0.79078339842065937</c:v>
                </c:pt>
                <c:pt idx="964">
                  <c:v>0.78226940561584113</c:v>
                </c:pt>
                <c:pt idx="965">
                  <c:v>0.77484724424279139</c:v>
                </c:pt>
                <c:pt idx="966">
                  <c:v>0.76592084906372671</c:v>
                </c:pt>
                <c:pt idx="967">
                  <c:v>0.75733381087869434</c:v>
                </c:pt>
                <c:pt idx="968">
                  <c:v>0.7483221249540366</c:v>
                </c:pt>
                <c:pt idx="969">
                  <c:v>0.74003856288360059</c:v>
                </c:pt>
                <c:pt idx="970">
                  <c:v>0.73186202871470185</c:v>
                </c:pt>
                <c:pt idx="971">
                  <c:v>0.72246086404556253</c:v>
                </c:pt>
                <c:pt idx="972">
                  <c:v>0.71426078991754494</c:v>
                </c:pt>
                <c:pt idx="973">
                  <c:v>0.70387520234534628</c:v>
                </c:pt>
                <c:pt idx="974">
                  <c:v>0.69671114282430879</c:v>
                </c:pt>
                <c:pt idx="975">
                  <c:v>0.68713194497135688</c:v>
                </c:pt>
                <c:pt idx="976">
                  <c:v>0.67937915873307853</c:v>
                </c:pt>
                <c:pt idx="977">
                  <c:v>0.67039856001510512</c:v>
                </c:pt>
                <c:pt idx="978">
                  <c:v>0.66204152734497823</c:v>
                </c:pt>
                <c:pt idx="979">
                  <c:v>0.65463426776459988</c:v>
                </c:pt>
                <c:pt idx="980">
                  <c:v>0.6468021709273013</c:v>
                </c:pt>
                <c:pt idx="981">
                  <c:v>0.64057160671222546</c:v>
                </c:pt>
                <c:pt idx="982">
                  <c:v>0.63292793625089228</c:v>
                </c:pt>
                <c:pt idx="983">
                  <c:v>0.62588675719570219</c:v>
                </c:pt>
                <c:pt idx="984">
                  <c:v>0.61839363831784633</c:v>
                </c:pt>
                <c:pt idx="985">
                  <c:v>0.61176182458243833</c:v>
                </c:pt>
                <c:pt idx="986">
                  <c:v>0.60610536717900088</c:v>
                </c:pt>
                <c:pt idx="987">
                  <c:v>0.59993664771275534</c:v>
                </c:pt>
                <c:pt idx="988">
                  <c:v>0.59390409721914883</c:v>
                </c:pt>
                <c:pt idx="989">
                  <c:v>0.58862093473876231</c:v>
                </c:pt>
                <c:pt idx="990">
                  <c:v>0.58319647517069984</c:v>
                </c:pt>
                <c:pt idx="991">
                  <c:v>0.57868795109605264</c:v>
                </c:pt>
                <c:pt idx="992">
                  <c:v>0.57398207581417693</c:v>
                </c:pt>
                <c:pt idx="993">
                  <c:v>0.56948166753897977</c:v>
                </c:pt>
                <c:pt idx="994">
                  <c:v>0.5657229105121423</c:v>
                </c:pt>
                <c:pt idx="995">
                  <c:v>0.56155269869753244</c:v>
                </c:pt>
                <c:pt idx="996">
                  <c:v>0.55781525201458038</c:v>
                </c:pt>
                <c:pt idx="997">
                  <c:v>0.55428977485187703</c:v>
                </c:pt>
                <c:pt idx="998">
                  <c:v>0.55073074038732728</c:v>
                </c:pt>
                <c:pt idx="999">
                  <c:v>0.54790001929429388</c:v>
                </c:pt>
                <c:pt idx="1000">
                  <c:v>0.5449045567094043</c:v>
                </c:pt>
                <c:pt idx="1001">
                  <c:v>0.54242643652489042</c:v>
                </c:pt>
                <c:pt idx="1002">
                  <c:v>0.53937952556848778</c:v>
                </c:pt>
                <c:pt idx="1003">
                  <c:v>0.53760323570426338</c:v>
                </c:pt>
                <c:pt idx="1004">
                  <c:v>0.53554420992486107</c:v>
                </c:pt>
                <c:pt idx="1005">
                  <c:v>0.53316391092355242</c:v>
                </c:pt>
                <c:pt idx="1006">
                  <c:v>0.53121666053355254</c:v>
                </c:pt>
                <c:pt idx="1007">
                  <c:v>0.52932176150923527</c:v>
                </c:pt>
                <c:pt idx="1008">
                  <c:v>0.52742093011581448</c:v>
                </c:pt>
                <c:pt idx="1009">
                  <c:v>0.5253741974792604</c:v>
                </c:pt>
                <c:pt idx="1010">
                  <c:v>0.52352524286199387</c:v>
                </c:pt>
                <c:pt idx="1011">
                  <c:v>0.52210611028427678</c:v>
                </c:pt>
                <c:pt idx="1012">
                  <c:v>0.52010546379459932</c:v>
                </c:pt>
                <c:pt idx="1013">
                  <c:v>0.51835338118148144</c:v>
                </c:pt>
                <c:pt idx="1014">
                  <c:v>0.51623279731806471</c:v>
                </c:pt>
                <c:pt idx="1015">
                  <c:v>0.51411254471176826</c:v>
                </c:pt>
                <c:pt idx="1016">
                  <c:v>0.51208774034103566</c:v>
                </c:pt>
                <c:pt idx="1017">
                  <c:v>0.51018928189525625</c:v>
                </c:pt>
                <c:pt idx="1018">
                  <c:v>0.50846975803487682</c:v>
                </c:pt>
                <c:pt idx="1019">
                  <c:v>0.50649839594870893</c:v>
                </c:pt>
                <c:pt idx="1020">
                  <c:v>0.50396503067645582</c:v>
                </c:pt>
                <c:pt idx="1021">
                  <c:v>0.50150603740548072</c:v>
                </c:pt>
                <c:pt idx="1022">
                  <c:v>0.49975466508407301</c:v>
                </c:pt>
                <c:pt idx="1023">
                  <c:v>0.49780162565737751</c:v>
                </c:pt>
                <c:pt idx="1024">
                  <c:v>0.49550391001173544</c:v>
                </c:pt>
                <c:pt idx="1025">
                  <c:v>0.49330107404977253</c:v>
                </c:pt>
                <c:pt idx="1026">
                  <c:v>0.49137603699782745</c:v>
                </c:pt>
                <c:pt idx="1027">
                  <c:v>0.48963558182815237</c:v>
                </c:pt>
                <c:pt idx="1028">
                  <c:v>0.48775321164886498</c:v>
                </c:pt>
                <c:pt idx="1029">
                  <c:v>0.48623231943189099</c:v>
                </c:pt>
                <c:pt idx="1030">
                  <c:v>0.48447885923507533</c:v>
                </c:pt>
                <c:pt idx="1031">
                  <c:v>0.48304406361034291</c:v>
                </c:pt>
                <c:pt idx="1032">
                  <c:v>0.48193452903362038</c:v>
                </c:pt>
                <c:pt idx="1033">
                  <c:v>0.48148619640988599</c:v>
                </c:pt>
                <c:pt idx="1034">
                  <c:v>0.48048895799698094</c:v>
                </c:pt>
                <c:pt idx="1035">
                  <c:v>0.47995713902341047</c:v>
                </c:pt>
                <c:pt idx="1036">
                  <c:v>0.47963624483609363</c:v>
                </c:pt>
                <c:pt idx="1037">
                  <c:v>0.47941506859751282</c:v>
                </c:pt>
                <c:pt idx="1038">
                  <c:v>0.47935692660255241</c:v>
                </c:pt>
                <c:pt idx="1039">
                  <c:v>0.47967393011128673</c:v>
                </c:pt>
                <c:pt idx="1040">
                  <c:v>0.48003920319724402</c:v>
                </c:pt>
                <c:pt idx="1041">
                  <c:v>0.48057149676034278</c:v>
                </c:pt>
                <c:pt idx="1042">
                  <c:v>0.48136744550996746</c:v>
                </c:pt>
                <c:pt idx="1043">
                  <c:v>0.48220340470495737</c:v>
                </c:pt>
                <c:pt idx="1044">
                  <c:v>0.48287998463272735</c:v>
                </c:pt>
                <c:pt idx="1045">
                  <c:v>0.48432920905318511</c:v>
                </c:pt>
                <c:pt idx="1046">
                  <c:v>0.48560856545933173</c:v>
                </c:pt>
                <c:pt idx="1047">
                  <c:v>0.48751210265009665</c:v>
                </c:pt>
                <c:pt idx="1048">
                  <c:v>0.48954507059774838</c:v>
                </c:pt>
                <c:pt idx="1049">
                  <c:v>0.49133246553841803</c:v>
                </c:pt>
                <c:pt idx="1050">
                  <c:v>0.49329955472624915</c:v>
                </c:pt>
                <c:pt idx="1051">
                  <c:v>0.49551421083411418</c:v>
                </c:pt>
                <c:pt idx="1052">
                  <c:v>0.4966717299158262</c:v>
                </c:pt>
                <c:pt idx="1053">
                  <c:v>0.49876706338672366</c:v>
                </c:pt>
                <c:pt idx="1054">
                  <c:v>0.5013000018469177</c:v>
                </c:pt>
                <c:pt idx="1055">
                  <c:v>0.50370602583027402</c:v>
                </c:pt>
                <c:pt idx="1056">
                  <c:v>0.50664358530754972</c:v>
                </c:pt>
                <c:pt idx="1057">
                  <c:v>0.50943258552181736</c:v>
                </c:pt>
                <c:pt idx="1058">
                  <c:v>0.51210368846028442</c:v>
                </c:pt>
                <c:pt idx="1059">
                  <c:v>0.51531520076130022</c:v>
                </c:pt>
                <c:pt idx="1060">
                  <c:v>0.51821611810479573</c:v>
                </c:pt>
                <c:pt idx="1061">
                  <c:v>0.52166893210703924</c:v>
                </c:pt>
                <c:pt idx="1062">
                  <c:v>0.5263697270513471</c:v>
                </c:pt>
                <c:pt idx="1063">
                  <c:v>0.52987849802562237</c:v>
                </c:pt>
                <c:pt idx="1064">
                  <c:v>0.53334759140423504</c:v>
                </c:pt>
                <c:pt idx="1065">
                  <c:v>0.53672042910805307</c:v>
                </c:pt>
                <c:pt idx="1066">
                  <c:v>0.54068669323950769</c:v>
                </c:pt>
                <c:pt idx="1067">
                  <c:v>0.54530163047892044</c:v>
                </c:pt>
                <c:pt idx="1068">
                  <c:v>0.5498966317729812</c:v>
                </c:pt>
                <c:pt idx="1069">
                  <c:v>0.55463563435947982</c:v>
                </c:pt>
                <c:pt idx="1070">
                  <c:v>0.55858381471880847</c:v>
                </c:pt>
                <c:pt idx="1071">
                  <c:v>0.56298839731643446</c:v>
                </c:pt>
                <c:pt idx="1072">
                  <c:v>0.56888287888670641</c:v>
                </c:pt>
                <c:pt idx="1073">
                  <c:v>0.57453150397034503</c:v>
                </c:pt>
                <c:pt idx="1074">
                  <c:v>0.57765231552366214</c:v>
                </c:pt>
                <c:pt idx="1075">
                  <c:v>0.58230223064834163</c:v>
                </c:pt>
                <c:pt idx="1076">
                  <c:v>0.5869782513822408</c:v>
                </c:pt>
                <c:pt idx="1077">
                  <c:v>0.59296234278132942</c:v>
                </c:pt>
                <c:pt idx="1078">
                  <c:v>0.60067568871870958</c:v>
                </c:pt>
                <c:pt idx="1079">
                  <c:v>0.60612079293125209</c:v>
                </c:pt>
                <c:pt idx="1080">
                  <c:v>0.61149494123157078</c:v>
                </c:pt>
                <c:pt idx="1081">
                  <c:v>0.61700488106252105</c:v>
                </c:pt>
                <c:pt idx="1082">
                  <c:v>0.62371287278754628</c:v>
                </c:pt>
                <c:pt idx="1083">
                  <c:v>0.62871306365057311</c:v>
                </c:pt>
                <c:pt idx="1084">
                  <c:v>0.63296291572874119</c:v>
                </c:pt>
                <c:pt idx="1085">
                  <c:v>0.63673804768688635</c:v>
                </c:pt>
                <c:pt idx="1086">
                  <c:v>0.64147814278484938</c:v>
                </c:pt>
                <c:pt idx="1087">
                  <c:v>0.64705771031437731</c:v>
                </c:pt>
                <c:pt idx="1088">
                  <c:v>0.65124220759230456</c:v>
                </c:pt>
                <c:pt idx="1089">
                  <c:v>0.65511117290755161</c:v>
                </c:pt>
                <c:pt idx="1090">
                  <c:v>0.65902413649426705</c:v>
                </c:pt>
                <c:pt idx="1091">
                  <c:v>0.66231391466030798</c:v>
                </c:pt>
                <c:pt idx="1092">
                  <c:v>0.66590906889164048</c:v>
                </c:pt>
                <c:pt idx="1093">
                  <c:v>0.66920843440318545</c:v>
                </c:pt>
                <c:pt idx="1094">
                  <c:v>0.67107803525751397</c:v>
                </c:pt>
                <c:pt idx="1095">
                  <c:v>0.67426097663189488</c:v>
                </c:pt>
                <c:pt idx="1096">
                  <c:v>0.67884254608675598</c:v>
                </c:pt>
                <c:pt idx="1097">
                  <c:v>0.68236280276464834</c:v>
                </c:pt>
                <c:pt idx="1098">
                  <c:v>0.6853522390180784</c:v>
                </c:pt>
                <c:pt idx="1099">
                  <c:v>0.68812552840786134</c:v>
                </c:pt>
                <c:pt idx="1100">
                  <c:v>0.68975003243731836</c:v>
                </c:pt>
                <c:pt idx="1101">
                  <c:v>0.6927383284018146</c:v>
                </c:pt>
                <c:pt idx="1102">
                  <c:v>0.69683454565715375</c:v>
                </c:pt>
                <c:pt idx="1103">
                  <c:v>0.70017639011664368</c:v>
                </c:pt>
                <c:pt idx="1104">
                  <c:v>0.70567522327856669</c:v>
                </c:pt>
                <c:pt idx="1105">
                  <c:v>0.70938011120878042</c:v>
                </c:pt>
                <c:pt idx="1106">
                  <c:v>0.71335420606745159</c:v>
                </c:pt>
                <c:pt idx="1107">
                  <c:v>0.71827271338381693</c:v>
                </c:pt>
                <c:pt idx="1108">
                  <c:v>0.72309572468714922</c:v>
                </c:pt>
                <c:pt idx="1109">
                  <c:v>0.72767202587973012</c:v>
                </c:pt>
                <c:pt idx="1110">
                  <c:v>0.73244325755442885</c:v>
                </c:pt>
                <c:pt idx="1111">
                  <c:v>0.7377345358342654</c:v>
                </c:pt>
                <c:pt idx="1112">
                  <c:v>0.74330916635863331</c:v>
                </c:pt>
                <c:pt idx="1113">
                  <c:v>0.74881307826554167</c:v>
                </c:pt>
                <c:pt idx="1114">
                  <c:v>0.75516899144904492</c:v>
                </c:pt>
                <c:pt idx="1115">
                  <c:v>0.76166098123541326</c:v>
                </c:pt>
                <c:pt idx="1116">
                  <c:v>0.7680373973235709</c:v>
                </c:pt>
                <c:pt idx="1117">
                  <c:v>0.77511911078370588</c:v>
                </c:pt>
                <c:pt idx="1118">
                  <c:v>0.78183412579671652</c:v>
                </c:pt>
                <c:pt idx="1119">
                  <c:v>0.78819749067284661</c:v>
                </c:pt>
                <c:pt idx="1120">
                  <c:v>0.79539828788260292</c:v>
                </c:pt>
                <c:pt idx="1121">
                  <c:v>0.802532683965541</c:v>
                </c:pt>
                <c:pt idx="1122">
                  <c:v>0.81052178712241796</c:v>
                </c:pt>
                <c:pt idx="1123">
                  <c:v>0.81838492498151383</c:v>
                </c:pt>
                <c:pt idx="1124">
                  <c:v>0.82549682265416346</c:v>
                </c:pt>
                <c:pt idx="1125">
                  <c:v>0.83305135787620832</c:v>
                </c:pt>
                <c:pt idx="1126">
                  <c:v>0.84266871559388168</c:v>
                </c:pt>
                <c:pt idx="1127">
                  <c:v>0.85173683467268158</c:v>
                </c:pt>
                <c:pt idx="1128">
                  <c:v>0.86179094216295105</c:v>
                </c:pt>
                <c:pt idx="1129">
                  <c:v>0.87088288786568557</c:v>
                </c:pt>
                <c:pt idx="1130">
                  <c:v>0.87945711054087217</c:v>
                </c:pt>
                <c:pt idx="1131">
                  <c:v>0.88997682858035343</c:v>
                </c:pt>
                <c:pt idx="1132">
                  <c:v>0.90175715355444996</c:v>
                </c:pt>
                <c:pt idx="1133">
                  <c:v>0.91239429268762118</c:v>
                </c:pt>
                <c:pt idx="1134">
                  <c:v>0.92250146502044816</c:v>
                </c:pt>
                <c:pt idx="1135">
                  <c:v>0.93236429859758263</c:v>
                </c:pt>
                <c:pt idx="1136">
                  <c:v>0.94370692302744397</c:v>
                </c:pt>
                <c:pt idx="1137">
                  <c:v>0.95693381440212344</c:v>
                </c:pt>
                <c:pt idx="1138">
                  <c:v>0.96871100676681687</c:v>
                </c:pt>
                <c:pt idx="1139">
                  <c:v>0.98073149315320751</c:v>
                </c:pt>
                <c:pt idx="1140">
                  <c:v>0.99008097056348743</c:v>
                </c:pt>
                <c:pt idx="1141">
                  <c:v>1.0014284364435699</c:v>
                </c:pt>
                <c:pt idx="1142">
                  <c:v>1.0125553901918949</c:v>
                </c:pt>
                <c:pt idx="1143">
                  <c:v>1.0232296460483747</c:v>
                </c:pt>
                <c:pt idx="1144">
                  <c:v>1.0349073561665141</c:v>
                </c:pt>
                <c:pt idx="1145">
                  <c:v>1.0443833706116241</c:v>
                </c:pt>
                <c:pt idx="1146">
                  <c:v>1.0539349435318328</c:v>
                </c:pt>
                <c:pt idx="1147">
                  <c:v>1.0645717991853529</c:v>
                </c:pt>
                <c:pt idx="1148">
                  <c:v>1.0753138305671843</c:v>
                </c:pt>
                <c:pt idx="1149">
                  <c:v>1.085252225804582</c:v>
                </c:pt>
                <c:pt idx="1150">
                  <c:v>1.0941569777900588</c:v>
                </c:pt>
                <c:pt idx="1151">
                  <c:v>1.1024277243506493</c:v>
                </c:pt>
                <c:pt idx="1152">
                  <c:v>1.1111506958061388</c:v>
                </c:pt>
                <c:pt idx="1153">
                  <c:v>1.1203671830380695</c:v>
                </c:pt>
                <c:pt idx="1154">
                  <c:v>1.1303290242722299</c:v>
                </c:pt>
                <c:pt idx="1155">
                  <c:v>1.1392594072773983</c:v>
                </c:pt>
                <c:pt idx="1156">
                  <c:v>1.1487821226061563</c:v>
                </c:pt>
                <c:pt idx="1157">
                  <c:v>1.1586897618939904</c:v>
                </c:pt>
                <c:pt idx="1158">
                  <c:v>1.1696531590316974</c:v>
                </c:pt>
                <c:pt idx="1159">
                  <c:v>1.179698534393163</c:v>
                </c:pt>
                <c:pt idx="1160">
                  <c:v>1.1900058083228673</c:v>
                </c:pt>
                <c:pt idx="1161">
                  <c:v>1.1997609021141722</c:v>
                </c:pt>
                <c:pt idx="1162">
                  <c:v>1.2127569359424106</c:v>
                </c:pt>
                <c:pt idx="1163">
                  <c:v>1.225331785897547</c:v>
                </c:pt>
                <c:pt idx="1164">
                  <c:v>1.2389770136081586</c:v>
                </c:pt>
                <c:pt idx="1165">
                  <c:v>1.251163904142337</c:v>
                </c:pt>
                <c:pt idx="1166">
                  <c:v>1.2658507459793298</c:v>
                </c:pt>
                <c:pt idx="1167">
                  <c:v>1.2834986888452993</c:v>
                </c:pt>
                <c:pt idx="1168">
                  <c:v>1.3004457027925664</c:v>
                </c:pt>
                <c:pt idx="1169">
                  <c:v>1.3173481021390114</c:v>
                </c:pt>
                <c:pt idx="1170">
                  <c:v>1.3319624225553699</c:v>
                </c:pt>
                <c:pt idx="1171">
                  <c:v>1.3516844841032902</c:v>
                </c:pt>
                <c:pt idx="1172">
                  <c:v>1.3764321748314692</c:v>
                </c:pt>
                <c:pt idx="1173">
                  <c:v>1.3998428417480693</c:v>
                </c:pt>
                <c:pt idx="1174">
                  <c:v>1.4202799759381837</c:v>
                </c:pt>
                <c:pt idx="1175">
                  <c:v>1.4434692770989079</c:v>
                </c:pt>
                <c:pt idx="1176">
                  <c:v>1.4693438265141738</c:v>
                </c:pt>
                <c:pt idx="1177">
                  <c:v>1.5012967274976892</c:v>
                </c:pt>
                <c:pt idx="1178">
                  <c:v>1.5341318649329478</c:v>
                </c:pt>
                <c:pt idx="1179">
                  <c:v>1.5614423486692974</c:v>
                </c:pt>
                <c:pt idx="1180">
                  <c:v>1.5966882082057257</c:v>
                </c:pt>
                <c:pt idx="1181">
                  <c:v>1.6375423511233074</c:v>
                </c:pt>
                <c:pt idx="1182">
                  <c:v>1.6800292078321521</c:v>
                </c:pt>
                <c:pt idx="1183">
                  <c:v>1.7257851025076192</c:v>
                </c:pt>
                <c:pt idx="1184">
                  <c:v>1.7664607838367472</c:v>
                </c:pt>
                <c:pt idx="1185">
                  <c:v>1.819632622443927</c:v>
                </c:pt>
                <c:pt idx="1186">
                  <c:v>1.8741917005754911</c:v>
                </c:pt>
                <c:pt idx="1187">
                  <c:v>1.9358650493273466</c:v>
                </c:pt>
                <c:pt idx="1188">
                  <c:v>2.0026074092015751</c:v>
                </c:pt>
                <c:pt idx="1189">
                  <c:v>2.0735898920686422</c:v>
                </c:pt>
                <c:pt idx="1190">
                  <c:v>2.1490198171084529</c:v>
                </c:pt>
                <c:pt idx="1191">
                  <c:v>2.2295409634235268</c:v>
                </c:pt>
                <c:pt idx="1192">
                  <c:v>2.3302998064386609</c:v>
                </c:pt>
                <c:pt idx="1193">
                  <c:v>2.4155913308043155</c:v>
                </c:pt>
                <c:pt idx="1194">
                  <c:v>2.516095773128725</c:v>
                </c:pt>
                <c:pt idx="1195">
                  <c:v>2.6131208228447256</c:v>
                </c:pt>
                <c:pt idx="1196">
                  <c:v>2.7256952076065692</c:v>
                </c:pt>
                <c:pt idx="1197">
                  <c:v>2.8434904848804927</c:v>
                </c:pt>
                <c:pt idx="1198">
                  <c:v>2.9763352174649089</c:v>
                </c:pt>
                <c:pt idx="1199">
                  <c:v>3.1196135714965645</c:v>
                </c:pt>
                <c:pt idx="1200">
                  <c:v>3.260896784595587</c:v>
                </c:pt>
                <c:pt idx="1201">
                  <c:v>3.4116829713730579</c:v>
                </c:pt>
                <c:pt idx="1202">
                  <c:v>3.5752574937642714</c:v>
                </c:pt>
                <c:pt idx="1203">
                  <c:v>3.7646425851690442</c:v>
                </c:pt>
                <c:pt idx="1204">
                  <c:v>3.9433535162722757</c:v>
                </c:pt>
                <c:pt idx="1205">
                  <c:v>4.1002282121079663</c:v>
                </c:pt>
                <c:pt idx="1206">
                  <c:v>4.2859290634121701</c:v>
                </c:pt>
                <c:pt idx="1207">
                  <c:v>4.5244011679100442</c:v>
                </c:pt>
                <c:pt idx="1208">
                  <c:v>4.7694971614537538</c:v>
                </c:pt>
                <c:pt idx="1209">
                  <c:v>4.9908754971371092</c:v>
                </c:pt>
                <c:pt idx="1210">
                  <c:v>5.1431242923967675</c:v>
                </c:pt>
                <c:pt idx="1211">
                  <c:v>5.3118756612511238</c:v>
                </c:pt>
                <c:pt idx="1212">
                  <c:v>5.4538858117305473</c:v>
                </c:pt>
                <c:pt idx="1213">
                  <c:v>5.5725693995651433</c:v>
                </c:pt>
                <c:pt idx="1214">
                  <c:v>5.6059610839994942</c:v>
                </c:pt>
                <c:pt idx="1215">
                  <c:v>5.7715958648288179</c:v>
                </c:pt>
                <c:pt idx="1216">
                  <c:v>5.7856474669896345</c:v>
                </c:pt>
                <c:pt idx="1217">
                  <c:v>5.8154935010211659</c:v>
                </c:pt>
                <c:pt idx="1218">
                  <c:v>5.799191788685107</c:v>
                </c:pt>
                <c:pt idx="1219">
                  <c:v>5.8704339882826488</c:v>
                </c:pt>
                <c:pt idx="1220">
                  <c:v>6.0129521804817596</c:v>
                </c:pt>
                <c:pt idx="1221">
                  <c:v>5.8757300602352371</c:v>
                </c:pt>
                <c:pt idx="1222">
                  <c:v>6.3852902259332982</c:v>
                </c:pt>
                <c:pt idx="1223">
                  <c:v>6.00473430765385</c:v>
                </c:pt>
                <c:pt idx="1224">
                  <c:v>5.9348187832680388</c:v>
                </c:pt>
                <c:pt idx="1225">
                  <c:v>6.0295352511492988</c:v>
                </c:pt>
                <c:pt idx="1226">
                  <c:v>6.1964575997391576</c:v>
                </c:pt>
                <c:pt idx="1227">
                  <c:v>6.084108187932121</c:v>
                </c:pt>
                <c:pt idx="1228">
                  <c:v>6.0938061350924091</c:v>
                </c:pt>
                <c:pt idx="1229">
                  <c:v>6.0824192766888974</c:v>
                </c:pt>
                <c:pt idx="1230">
                  <c:v>6.0469149346732847</c:v>
                </c:pt>
                <c:pt idx="1231">
                  <c:v>6.1185140526699868</c:v>
                </c:pt>
                <c:pt idx="1232">
                  <c:v>6.1854094326302729</c:v>
                </c:pt>
                <c:pt idx="1233">
                  <c:v>6.3198506206845089</c:v>
                </c:pt>
                <c:pt idx="1234">
                  <c:v>6.2330129537093608</c:v>
                </c:pt>
                <c:pt idx="1235">
                  <c:v>6.1734720057816599</c:v>
                </c:pt>
                <c:pt idx="1236">
                  <c:v>6.103357520087906</c:v>
                </c:pt>
                <c:pt idx="1237">
                  <c:v>6.3023801886353539</c:v>
                </c:pt>
                <c:pt idx="1238">
                  <c:v>6.2138148804077948</c:v>
                </c:pt>
                <c:pt idx="1239">
                  <c:v>6.2952854701480785</c:v>
                </c:pt>
                <c:pt idx="1240">
                  <c:v>6.1166516184360518</c:v>
                </c:pt>
                <c:pt idx="1241">
                  <c:v>6.0368748753515691</c:v>
                </c:pt>
                <c:pt idx="1242">
                  <c:v>6.276874517912395</c:v>
                </c:pt>
                <c:pt idx="1243">
                  <c:v>6.1746688250170267</c:v>
                </c:pt>
                <c:pt idx="1244">
                  <c:v>6.0961120620924394</c:v>
                </c:pt>
                <c:pt idx="1245">
                  <c:v>6.0395358208000642</c:v>
                </c:pt>
                <c:pt idx="1246">
                  <c:v>6.502289078275485</c:v>
                </c:pt>
                <c:pt idx="1247">
                  <c:v>6.5566182464470826</c:v>
                </c:pt>
                <c:pt idx="1248">
                  <c:v>6.3631509875481065</c:v>
                </c:pt>
                <c:pt idx="1249">
                  <c:v>6.255902102474769</c:v>
                </c:pt>
                <c:pt idx="1250">
                  <c:v>6.4375166089413698</c:v>
                </c:pt>
                <c:pt idx="1251">
                  <c:v>6.2604064969834869</c:v>
                </c:pt>
                <c:pt idx="1252">
                  <c:v>6.7432383553713997</c:v>
                </c:pt>
                <c:pt idx="1253">
                  <c:v>6.467872200830949</c:v>
                </c:pt>
                <c:pt idx="1254">
                  <c:v>6.2303615000514299</c:v>
                </c:pt>
                <c:pt idx="1255">
                  <c:v>6.2849067179391538</c:v>
                </c:pt>
                <c:pt idx="1256">
                  <c:v>6.3704287208166601</c:v>
                </c:pt>
                <c:pt idx="1257">
                  <c:v>6.2280001384463652</c:v>
                </c:pt>
                <c:pt idx="1258">
                  <c:v>6.408591729295483</c:v>
                </c:pt>
                <c:pt idx="1259">
                  <c:v>6.4031452952767127</c:v>
                </c:pt>
                <c:pt idx="1260">
                  <c:v>6.2816644496885736</c:v>
                </c:pt>
                <c:pt idx="1261">
                  <c:v>6.4402436226669826</c:v>
                </c:pt>
                <c:pt idx="1262">
                  <c:v>6.2871017709513692</c:v>
                </c:pt>
                <c:pt idx="1263">
                  <c:v>6.3625643487062735</c:v>
                </c:pt>
                <c:pt idx="1264">
                  <c:v>6.5113434342579657</c:v>
                </c:pt>
                <c:pt idx="1265">
                  <c:v>6.3424637255656044</c:v>
                </c:pt>
                <c:pt idx="1266">
                  <c:v>6.3794640900328439</c:v>
                </c:pt>
                <c:pt idx="1267">
                  <c:v>6.0370518160239168</c:v>
                </c:pt>
                <c:pt idx="1268">
                  <c:v>6.4465079337011995</c:v>
                </c:pt>
                <c:pt idx="1269">
                  <c:v>6.1022662588006042</c:v>
                </c:pt>
                <c:pt idx="1270">
                  <c:v>6.2781647436928045</c:v>
                </c:pt>
                <c:pt idx="1271">
                  <c:v>6.1570784062240813</c:v>
                </c:pt>
                <c:pt idx="1272">
                  <c:v>6.2863040178059872</c:v>
                </c:pt>
                <c:pt idx="1273">
                  <c:v>6.2237296385385532</c:v>
                </c:pt>
                <c:pt idx="1274">
                  <c:v>6.1826049588862846</c:v>
                </c:pt>
                <c:pt idx="1275">
                  <c:v>6.3764355941056881</c:v>
                </c:pt>
                <c:pt idx="1276">
                  <c:v>6.4170218567158761</c:v>
                </c:pt>
                <c:pt idx="1277">
                  <c:v>6.4138103428222788</c:v>
                </c:pt>
                <c:pt idx="1278">
                  <c:v>6.4491392618964838</c:v>
                </c:pt>
                <c:pt idx="1279">
                  <c:v>6.4326921244994013</c:v>
                </c:pt>
                <c:pt idx="1280">
                  <c:v>6.166112257709325</c:v>
                </c:pt>
                <c:pt idx="1281">
                  <c:v>6.6753492964196708</c:v>
                </c:pt>
                <c:pt idx="1282">
                  <c:v>7.1302245142433236</c:v>
                </c:pt>
                <c:pt idx="1283">
                  <c:v>6.1495644993693386</c:v>
                </c:pt>
                <c:pt idx="1284">
                  <c:v>6.5186025613873957</c:v>
                </c:pt>
                <c:pt idx="1285">
                  <c:v>6.4215676392536567</c:v>
                </c:pt>
                <c:pt idx="1286">
                  <c:v>6.2558451469536287</c:v>
                </c:pt>
                <c:pt idx="1287">
                  <c:v>6.6600663223576966</c:v>
                </c:pt>
                <c:pt idx="1288">
                  <c:v>6.4232147834332274</c:v>
                </c:pt>
                <c:pt idx="1289">
                  <c:v>6.075986758703718</c:v>
                </c:pt>
                <c:pt idx="1290">
                  <c:v>6.1502525172232563</c:v>
                </c:pt>
                <c:pt idx="1291">
                  <c:v>6.3658780012737184</c:v>
                </c:pt>
                <c:pt idx="1292">
                  <c:v>6.349607423921813</c:v>
                </c:pt>
                <c:pt idx="1293">
                  <c:v>6.4122482520935353</c:v>
                </c:pt>
                <c:pt idx="1294">
                  <c:v>6.6417951001086966</c:v>
                </c:pt>
                <c:pt idx="1295">
                  <c:v>6.4591451491795819</c:v>
                </c:pt>
                <c:pt idx="1296">
                  <c:v>6.2000526106380818</c:v>
                </c:pt>
                <c:pt idx="1297">
                  <c:v>6.4134724095968307</c:v>
                </c:pt>
                <c:pt idx="1298">
                  <c:v>6.0488221746179196</c:v>
                </c:pt>
                <c:pt idx="1299">
                  <c:v>6.4191633702960065</c:v>
                </c:pt>
                <c:pt idx="1300">
                  <c:v>6.3418026669450249</c:v>
                </c:pt>
                <c:pt idx="1301">
                  <c:v>6.4074359190545902</c:v>
                </c:pt>
                <c:pt idx="1302">
                  <c:v>6.6456483084145725</c:v>
                </c:pt>
                <c:pt idx="1303">
                  <c:v>6.8716191307045209</c:v>
                </c:pt>
                <c:pt idx="1304">
                  <c:v>6.5640163454940161</c:v>
                </c:pt>
                <c:pt idx="1305">
                  <c:v>6.5277715864813342</c:v>
                </c:pt>
                <c:pt idx="1306">
                  <c:v>6.4499943495975947</c:v>
                </c:pt>
                <c:pt idx="1307">
                  <c:v>6.2962172582058047</c:v>
                </c:pt>
                <c:pt idx="1308">
                  <c:v>6.5360004704233328</c:v>
                </c:pt>
                <c:pt idx="1309">
                  <c:v>6.2165753081028443</c:v>
                </c:pt>
                <c:pt idx="1310">
                  <c:v>6.0617942862672853</c:v>
                </c:pt>
                <c:pt idx="1311">
                  <c:v>6.1030879325322767</c:v>
                </c:pt>
                <c:pt idx="1312">
                  <c:v>6.056330386398324</c:v>
                </c:pt>
                <c:pt idx="1313">
                  <c:v>6.2072570612316573</c:v>
                </c:pt>
                <c:pt idx="1314">
                  <c:v>6.2461377048176114</c:v>
                </c:pt>
                <c:pt idx="1315">
                  <c:v>6.1136683056616024</c:v>
                </c:pt>
                <c:pt idx="1316">
                  <c:v>5.9341941756713616</c:v>
                </c:pt>
                <c:pt idx="1317">
                  <c:v>5.9391952201585072</c:v>
                </c:pt>
                <c:pt idx="1318">
                  <c:v>5.9565525008271436</c:v>
                </c:pt>
                <c:pt idx="1319">
                  <c:v>5.7826220081169426</c:v>
                </c:pt>
                <c:pt idx="1320">
                  <c:v>5.77757691758086</c:v>
                </c:pt>
                <c:pt idx="1321">
                  <c:v>5.887817849150033</c:v>
                </c:pt>
                <c:pt idx="1322">
                  <c:v>5.8787661511874276</c:v>
                </c:pt>
                <c:pt idx="1323">
                  <c:v>5.9928413058887635</c:v>
                </c:pt>
                <c:pt idx="1324">
                  <c:v>5.6608882811616033</c:v>
                </c:pt>
                <c:pt idx="1325">
                  <c:v>5.8364773097926346</c:v>
                </c:pt>
                <c:pt idx="1326">
                  <c:v>5.8528382550425366</c:v>
                </c:pt>
                <c:pt idx="1327">
                  <c:v>5.8233791356979685</c:v>
                </c:pt>
                <c:pt idx="1328">
                  <c:v>5.854639556411934</c:v>
                </c:pt>
                <c:pt idx="1329">
                  <c:v>6.1687283990397042</c:v>
                </c:pt>
                <c:pt idx="1330">
                  <c:v>6.1001710670695317</c:v>
                </c:pt>
                <c:pt idx="1331">
                  <c:v>6.2884728712466273</c:v>
                </c:pt>
                <c:pt idx="1332">
                  <c:v>6.2904716193781915</c:v>
                </c:pt>
                <c:pt idx="1333">
                  <c:v>5.9820372880182759</c:v>
                </c:pt>
                <c:pt idx="1334">
                  <c:v>6.2909545986300728</c:v>
                </c:pt>
                <c:pt idx="1335">
                  <c:v>6.1202716902102017</c:v>
                </c:pt>
                <c:pt idx="1336">
                  <c:v>5.9037018892569826</c:v>
                </c:pt>
                <c:pt idx="1337">
                  <c:v>6.3032432488035077</c:v>
                </c:pt>
                <c:pt idx="1338">
                  <c:v>6.2302593597850011</c:v>
                </c:pt>
                <c:pt idx="1339">
                  <c:v>6.1726199567275959</c:v>
                </c:pt>
                <c:pt idx="1340">
                  <c:v>6.4067957423732524</c:v>
                </c:pt>
                <c:pt idx="1341">
                  <c:v>5.9460362960242366</c:v>
                </c:pt>
                <c:pt idx="1342">
                  <c:v>6.5091039561622219</c:v>
                </c:pt>
                <c:pt idx="1343">
                  <c:v>5.6611202789969779</c:v>
                </c:pt>
                <c:pt idx="1344">
                  <c:v>6.3084732540715622</c:v>
                </c:pt>
                <c:pt idx="1345">
                  <c:v>6.4271522839355884</c:v>
                </c:pt>
                <c:pt idx="1346">
                  <c:v>6.4553648429215125</c:v>
                </c:pt>
                <c:pt idx="1347">
                  <c:v>6.2173848320240772</c:v>
                </c:pt>
                <c:pt idx="1348">
                  <c:v>5.9757183004482046</c:v>
                </c:pt>
                <c:pt idx="1349">
                  <c:v>6.043276258352595</c:v>
                </c:pt>
                <c:pt idx="1350">
                  <c:v>6.1826174893238974</c:v>
                </c:pt>
                <c:pt idx="1351">
                  <c:v>6.1296320847722141</c:v>
                </c:pt>
                <c:pt idx="1352">
                  <c:v>5.9728705403170403</c:v>
                </c:pt>
                <c:pt idx="1353">
                  <c:v>6.0614692625140387</c:v>
                </c:pt>
                <c:pt idx="1354">
                  <c:v>6.1695314666322529</c:v>
                </c:pt>
                <c:pt idx="1355">
                  <c:v>6.0197340234336476</c:v>
                </c:pt>
                <c:pt idx="1356">
                  <c:v>5.9138786415109177</c:v>
                </c:pt>
                <c:pt idx="1357">
                  <c:v>5.9122352940475738</c:v>
                </c:pt>
                <c:pt idx="1358">
                  <c:v>5.980777439152841</c:v>
                </c:pt>
                <c:pt idx="1359">
                  <c:v>5.9209251366058577</c:v>
                </c:pt>
                <c:pt idx="1360">
                  <c:v>6.112303281067855</c:v>
                </c:pt>
                <c:pt idx="1361">
                  <c:v>5.9109925319977377</c:v>
                </c:pt>
                <c:pt idx="1362">
                  <c:v>6.0025434303924499</c:v>
                </c:pt>
                <c:pt idx="1363">
                  <c:v>5.857590974540468</c:v>
                </c:pt>
                <c:pt idx="1364">
                  <c:v>5.9735665322305822</c:v>
                </c:pt>
                <c:pt idx="1365">
                  <c:v>5.8976745130633006</c:v>
                </c:pt>
                <c:pt idx="1366">
                  <c:v>5.7935805653970105</c:v>
                </c:pt>
                <c:pt idx="1367">
                  <c:v>5.8891213634372344</c:v>
                </c:pt>
                <c:pt idx="1368">
                  <c:v>5.683040049984406</c:v>
                </c:pt>
                <c:pt idx="1369">
                  <c:v>5.8756005832934628</c:v>
                </c:pt>
                <c:pt idx="1370">
                  <c:v>5.8935410851222967</c:v>
                </c:pt>
                <c:pt idx="1371">
                  <c:v>5.8371072334290615</c:v>
                </c:pt>
                <c:pt idx="1372">
                  <c:v>5.8785254212232498</c:v>
                </c:pt>
                <c:pt idx="1373">
                  <c:v>5.8050164052620383</c:v>
                </c:pt>
                <c:pt idx="1374">
                  <c:v>6.0038040389196476</c:v>
                </c:pt>
                <c:pt idx="1375">
                  <c:v>6.0053816971404661</c:v>
                </c:pt>
                <c:pt idx="1376">
                  <c:v>5.7362232787402645</c:v>
                </c:pt>
                <c:pt idx="1377">
                  <c:v>5.7974576942891778</c:v>
                </c:pt>
                <c:pt idx="1378">
                  <c:v>5.8645782367215649</c:v>
                </c:pt>
                <c:pt idx="1379">
                  <c:v>5.8442319466115569</c:v>
                </c:pt>
                <c:pt idx="1380">
                  <c:v>5.90197766727879</c:v>
                </c:pt>
                <c:pt idx="1381">
                  <c:v>5.81764109189539</c:v>
                </c:pt>
                <c:pt idx="1382">
                  <c:v>5.7578601736652715</c:v>
                </c:pt>
                <c:pt idx="1383">
                  <c:v>5.8177534836141458</c:v>
                </c:pt>
                <c:pt idx="1384">
                  <c:v>5.8734142640026343</c:v>
                </c:pt>
                <c:pt idx="1385">
                  <c:v>5.9648007505700278</c:v>
                </c:pt>
                <c:pt idx="1386">
                  <c:v>6.0806388572587444</c:v>
                </c:pt>
                <c:pt idx="1387">
                  <c:v>5.920674913258531</c:v>
                </c:pt>
                <c:pt idx="1388">
                  <c:v>5.8379103010216111</c:v>
                </c:pt>
                <c:pt idx="1389">
                  <c:v>5.8565684395501565</c:v>
                </c:pt>
                <c:pt idx="1390">
                  <c:v>6.0668044435104056</c:v>
                </c:pt>
                <c:pt idx="1391">
                  <c:v>5.7570214131179993</c:v>
                </c:pt>
                <c:pt idx="1392">
                  <c:v>5.7603745553563943</c:v>
                </c:pt>
                <c:pt idx="1393">
                  <c:v>5.7410705450721728</c:v>
                </c:pt>
                <c:pt idx="1394">
                  <c:v>5.6713558835375828</c:v>
                </c:pt>
                <c:pt idx="1395">
                  <c:v>5.6222403934802028</c:v>
                </c:pt>
                <c:pt idx="1396">
                  <c:v>5.7447874410730009</c:v>
                </c:pt>
                <c:pt idx="1397">
                  <c:v>5.6268313607632736</c:v>
                </c:pt>
                <c:pt idx="1398">
                  <c:v>5.6749129240890817</c:v>
                </c:pt>
                <c:pt idx="1399">
                  <c:v>5.7947189081951329</c:v>
                </c:pt>
                <c:pt idx="1400">
                  <c:v>5.8209680329696258</c:v>
                </c:pt>
                <c:pt idx="1401">
                  <c:v>5.8761052057389325</c:v>
                </c:pt>
                <c:pt idx="1402">
                  <c:v>5.7259041400723536</c:v>
                </c:pt>
                <c:pt idx="1403">
                  <c:v>5.8253630744066358</c:v>
                </c:pt>
                <c:pt idx="1404">
                  <c:v>5.8743954109638823</c:v>
                </c:pt>
                <c:pt idx="1405">
                  <c:v>5.7159331860822169</c:v>
                </c:pt>
                <c:pt idx="1406">
                  <c:v>5.7301822334126182</c:v>
                </c:pt>
                <c:pt idx="1407">
                  <c:v>5.7536344778755764</c:v>
                </c:pt>
                <c:pt idx="1408">
                  <c:v>5.7088855522909263</c:v>
                </c:pt>
                <c:pt idx="1409">
                  <c:v>5.5717522822114587</c:v>
                </c:pt>
                <c:pt idx="1410">
                  <c:v>5.7471446253346681</c:v>
                </c:pt>
                <c:pt idx="1411">
                  <c:v>5.6809459969496858</c:v>
                </c:pt>
                <c:pt idx="1412">
                  <c:v>5.7490435105925064</c:v>
                </c:pt>
                <c:pt idx="1413">
                  <c:v>5.4802066998564962</c:v>
                </c:pt>
                <c:pt idx="1414">
                  <c:v>5.4371911090060143</c:v>
                </c:pt>
                <c:pt idx="1415">
                  <c:v>5.5849947426707969</c:v>
                </c:pt>
                <c:pt idx="1416">
                  <c:v>5.3613381988825104</c:v>
                </c:pt>
                <c:pt idx="1417">
                  <c:v>5.3134764803964716</c:v>
                </c:pt>
                <c:pt idx="1418">
                  <c:v>5.4097903513340251</c:v>
                </c:pt>
                <c:pt idx="1419">
                  <c:v>5.658369722127083</c:v>
                </c:pt>
                <c:pt idx="1420">
                  <c:v>5.3235996948109037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919-4D24-80E4-6DA070675C75}"/>
            </c:ext>
          </c:extLst>
        </c:ser>
        <c:ser>
          <c:idx val="1"/>
          <c:order val="1"/>
          <c:tx>
            <c:strRef>
              <c:f>Absorbance!$H$1</c:f>
              <c:strCache>
                <c:ptCount val="1"/>
                <c:pt idx="0">
                  <c:v>Abs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Absorbance!$F$2:$F$1543</c:f>
              <c:numCache>
                <c:formatCode>General</c:formatCode>
                <c:ptCount val="1542"/>
                <c:pt idx="0">
                  <c:v>900.00390630000004</c:v>
                </c:pt>
                <c:pt idx="1">
                  <c:v>899.50628659999995</c:v>
                </c:pt>
                <c:pt idx="2">
                  <c:v>899.00836179999999</c:v>
                </c:pt>
                <c:pt idx="3">
                  <c:v>898.51055910000002</c:v>
                </c:pt>
                <c:pt idx="4">
                  <c:v>898.01232909999999</c:v>
                </c:pt>
                <c:pt idx="5">
                  <c:v>897.51403809999999</c:v>
                </c:pt>
                <c:pt idx="6">
                  <c:v>897.0157471</c:v>
                </c:pt>
                <c:pt idx="7">
                  <c:v>896.48406980000004</c:v>
                </c:pt>
                <c:pt idx="8">
                  <c:v>895.98547359999998</c:v>
                </c:pt>
                <c:pt idx="9">
                  <c:v>895.48681639999995</c:v>
                </c:pt>
                <c:pt idx="10">
                  <c:v>894.98803710000004</c:v>
                </c:pt>
                <c:pt idx="11">
                  <c:v>894.48901369999999</c:v>
                </c:pt>
                <c:pt idx="12">
                  <c:v>893.98999019999997</c:v>
                </c:pt>
                <c:pt idx="13">
                  <c:v>893.49078369999995</c:v>
                </c:pt>
                <c:pt idx="14">
                  <c:v>892.99145510000005</c:v>
                </c:pt>
                <c:pt idx="15">
                  <c:v>892.49200440000004</c:v>
                </c:pt>
                <c:pt idx="16">
                  <c:v>891.99243160000003</c:v>
                </c:pt>
                <c:pt idx="17">
                  <c:v>891.49279790000003</c:v>
                </c:pt>
                <c:pt idx="18">
                  <c:v>890.99304199999995</c:v>
                </c:pt>
                <c:pt idx="19">
                  <c:v>890.49298099999999</c:v>
                </c:pt>
                <c:pt idx="20">
                  <c:v>889.99304199999995</c:v>
                </c:pt>
                <c:pt idx="21">
                  <c:v>889.49279790000003</c:v>
                </c:pt>
                <c:pt idx="22">
                  <c:v>888.99255370000003</c:v>
                </c:pt>
                <c:pt idx="23">
                  <c:v>888.49212650000004</c:v>
                </c:pt>
                <c:pt idx="24">
                  <c:v>887.99163820000001</c:v>
                </c:pt>
                <c:pt idx="25">
                  <c:v>887.49096680000002</c:v>
                </c:pt>
                <c:pt idx="26">
                  <c:v>886.99029540000004</c:v>
                </c:pt>
                <c:pt idx="27">
                  <c:v>886.48937990000002</c:v>
                </c:pt>
                <c:pt idx="28">
                  <c:v>885.9883423</c:v>
                </c:pt>
                <c:pt idx="29">
                  <c:v>885.48724370000002</c:v>
                </c:pt>
                <c:pt idx="30">
                  <c:v>884.98602289999997</c:v>
                </c:pt>
                <c:pt idx="31">
                  <c:v>884.48468019999996</c:v>
                </c:pt>
                <c:pt idx="32">
                  <c:v>884.01654050000002</c:v>
                </c:pt>
                <c:pt idx="33">
                  <c:v>883.51507570000001</c:v>
                </c:pt>
                <c:pt idx="34">
                  <c:v>883.01330570000005</c:v>
                </c:pt>
                <c:pt idx="35">
                  <c:v>882.51141359999997</c:v>
                </c:pt>
                <c:pt idx="36">
                  <c:v>882.00952150000001</c:v>
                </c:pt>
                <c:pt idx="37">
                  <c:v>881.50744629999997</c:v>
                </c:pt>
                <c:pt idx="38">
                  <c:v>881.00531009999997</c:v>
                </c:pt>
                <c:pt idx="39">
                  <c:v>880.50292969999998</c:v>
                </c:pt>
                <c:pt idx="40">
                  <c:v>880.00042719999999</c:v>
                </c:pt>
                <c:pt idx="41">
                  <c:v>879.49798580000004</c:v>
                </c:pt>
                <c:pt idx="42">
                  <c:v>878.99523929999998</c:v>
                </c:pt>
                <c:pt idx="43">
                  <c:v>878.49249269999996</c:v>
                </c:pt>
                <c:pt idx="44">
                  <c:v>877.98956299999998</c:v>
                </c:pt>
                <c:pt idx="45">
                  <c:v>877.48638919999996</c:v>
                </c:pt>
                <c:pt idx="46">
                  <c:v>876.98345949999998</c:v>
                </c:pt>
                <c:pt idx="47">
                  <c:v>876.51373290000004</c:v>
                </c:pt>
                <c:pt idx="48">
                  <c:v>876.01031490000003</c:v>
                </c:pt>
                <c:pt idx="49">
                  <c:v>875.50689699999998</c:v>
                </c:pt>
                <c:pt idx="50">
                  <c:v>875.00323490000005</c:v>
                </c:pt>
                <c:pt idx="51">
                  <c:v>874.49932860000001</c:v>
                </c:pt>
                <c:pt idx="52">
                  <c:v>873.99560550000001</c:v>
                </c:pt>
                <c:pt idx="53">
                  <c:v>873.49163820000001</c:v>
                </c:pt>
                <c:pt idx="54">
                  <c:v>872.98760990000005</c:v>
                </c:pt>
                <c:pt idx="55">
                  <c:v>872.48327640000002</c:v>
                </c:pt>
                <c:pt idx="56">
                  <c:v>872.01269530000002</c:v>
                </c:pt>
                <c:pt idx="57">
                  <c:v>871.50830080000003</c:v>
                </c:pt>
                <c:pt idx="58">
                  <c:v>871.0037231</c:v>
                </c:pt>
                <c:pt idx="59">
                  <c:v>870.49890140000002</c:v>
                </c:pt>
                <c:pt idx="60">
                  <c:v>869.99426270000004</c:v>
                </c:pt>
                <c:pt idx="61">
                  <c:v>869.48925780000002</c:v>
                </c:pt>
                <c:pt idx="62">
                  <c:v>868.9842529</c:v>
                </c:pt>
                <c:pt idx="63">
                  <c:v>868.51287839999998</c:v>
                </c:pt>
                <c:pt idx="64">
                  <c:v>868.00762940000004</c:v>
                </c:pt>
                <c:pt idx="65">
                  <c:v>867.50207520000004</c:v>
                </c:pt>
                <c:pt idx="66">
                  <c:v>866.99682619999999</c:v>
                </c:pt>
                <c:pt idx="67">
                  <c:v>866.49102779999998</c:v>
                </c:pt>
                <c:pt idx="68">
                  <c:v>865.98541260000002</c:v>
                </c:pt>
                <c:pt idx="69">
                  <c:v>865.51330570000005</c:v>
                </c:pt>
                <c:pt idx="70">
                  <c:v>865.00738530000001</c:v>
                </c:pt>
                <c:pt idx="71">
                  <c:v>864.50115970000002</c:v>
                </c:pt>
                <c:pt idx="72">
                  <c:v>863.99499509999998</c:v>
                </c:pt>
                <c:pt idx="73">
                  <c:v>863.48864749999996</c:v>
                </c:pt>
                <c:pt idx="74">
                  <c:v>863.01611330000003</c:v>
                </c:pt>
                <c:pt idx="75">
                  <c:v>862.50958249999996</c:v>
                </c:pt>
                <c:pt idx="76">
                  <c:v>862.00299070000005</c:v>
                </c:pt>
                <c:pt idx="77">
                  <c:v>861.49609380000004</c:v>
                </c:pt>
                <c:pt idx="78">
                  <c:v>860.98925780000002</c:v>
                </c:pt>
                <c:pt idx="79">
                  <c:v>860.51611330000003</c:v>
                </c:pt>
                <c:pt idx="80">
                  <c:v>860.00903319999998</c:v>
                </c:pt>
                <c:pt idx="81">
                  <c:v>859.5018311</c:v>
                </c:pt>
                <c:pt idx="82">
                  <c:v>858.99450679999995</c:v>
                </c:pt>
                <c:pt idx="83">
                  <c:v>858.48699950000002</c:v>
                </c:pt>
                <c:pt idx="84">
                  <c:v>858.01330570000005</c:v>
                </c:pt>
                <c:pt idx="85">
                  <c:v>857.50561519999997</c:v>
                </c:pt>
                <c:pt idx="86">
                  <c:v>856.9978638</c:v>
                </c:pt>
                <c:pt idx="87">
                  <c:v>856.48986820000005</c:v>
                </c:pt>
                <c:pt idx="88">
                  <c:v>856.0157471</c:v>
                </c:pt>
                <c:pt idx="89">
                  <c:v>855.50756839999997</c:v>
                </c:pt>
                <c:pt idx="90">
                  <c:v>854.99932860000001</c:v>
                </c:pt>
                <c:pt idx="91">
                  <c:v>854.49102779999998</c:v>
                </c:pt>
                <c:pt idx="92">
                  <c:v>854.01647949999995</c:v>
                </c:pt>
                <c:pt idx="93">
                  <c:v>853.5078125</c:v>
                </c:pt>
                <c:pt idx="94">
                  <c:v>852.99914550000005</c:v>
                </c:pt>
                <c:pt idx="95">
                  <c:v>852.49029540000004</c:v>
                </c:pt>
                <c:pt idx="96">
                  <c:v>852.01531980000004</c:v>
                </c:pt>
                <c:pt idx="97">
                  <c:v>851.50622559999999</c:v>
                </c:pt>
                <c:pt idx="98">
                  <c:v>850.99713129999998</c:v>
                </c:pt>
                <c:pt idx="99">
                  <c:v>850.48785399999997</c:v>
                </c:pt>
                <c:pt idx="100">
                  <c:v>850.01239009999995</c:v>
                </c:pt>
                <c:pt idx="101">
                  <c:v>849.50292969999998</c:v>
                </c:pt>
                <c:pt idx="102">
                  <c:v>848.99334720000002</c:v>
                </c:pt>
                <c:pt idx="103">
                  <c:v>848.48352050000005</c:v>
                </c:pt>
                <c:pt idx="104">
                  <c:v>848.0076904</c:v>
                </c:pt>
                <c:pt idx="105">
                  <c:v>847.49774170000001</c:v>
                </c:pt>
                <c:pt idx="106">
                  <c:v>846.98767090000001</c:v>
                </c:pt>
                <c:pt idx="107">
                  <c:v>846.5115356</c:v>
                </c:pt>
                <c:pt idx="108">
                  <c:v>846.00122069999998</c:v>
                </c:pt>
                <c:pt idx="109">
                  <c:v>845.49078369999995</c:v>
                </c:pt>
                <c:pt idx="110">
                  <c:v>845.01428220000003</c:v>
                </c:pt>
                <c:pt idx="111">
                  <c:v>844.50378420000004</c:v>
                </c:pt>
                <c:pt idx="112">
                  <c:v>843.99304199999995</c:v>
                </c:pt>
                <c:pt idx="113">
                  <c:v>843.51617429999999</c:v>
                </c:pt>
                <c:pt idx="114">
                  <c:v>843.00524900000005</c:v>
                </c:pt>
                <c:pt idx="115">
                  <c:v>842.49414060000004</c:v>
                </c:pt>
                <c:pt idx="116">
                  <c:v>841.98297119999995</c:v>
                </c:pt>
                <c:pt idx="117">
                  <c:v>841.50579830000004</c:v>
                </c:pt>
                <c:pt idx="118">
                  <c:v>840.99444579999999</c:v>
                </c:pt>
                <c:pt idx="119">
                  <c:v>840.51690670000005</c:v>
                </c:pt>
                <c:pt idx="120">
                  <c:v>840.00537110000005</c:v>
                </c:pt>
                <c:pt idx="121">
                  <c:v>839.49359130000005</c:v>
                </c:pt>
                <c:pt idx="122">
                  <c:v>839.01586910000003</c:v>
                </c:pt>
                <c:pt idx="123">
                  <c:v>838.50390630000004</c:v>
                </c:pt>
                <c:pt idx="124">
                  <c:v>837.99188230000004</c:v>
                </c:pt>
                <c:pt idx="125">
                  <c:v>837.5137939</c:v>
                </c:pt>
                <c:pt idx="126">
                  <c:v>837.00146480000001</c:v>
                </c:pt>
                <c:pt idx="127">
                  <c:v>836.48913570000002</c:v>
                </c:pt>
                <c:pt idx="128">
                  <c:v>836.01074219999998</c:v>
                </c:pt>
                <c:pt idx="129">
                  <c:v>835.49810790000004</c:v>
                </c:pt>
                <c:pt idx="130">
                  <c:v>834.98541260000002</c:v>
                </c:pt>
                <c:pt idx="131">
                  <c:v>834.50677489999998</c:v>
                </c:pt>
                <c:pt idx="132">
                  <c:v>833.99377440000001</c:v>
                </c:pt>
                <c:pt idx="133">
                  <c:v>833.51489260000005</c:v>
                </c:pt>
                <c:pt idx="134">
                  <c:v>833.00158690000001</c:v>
                </c:pt>
                <c:pt idx="135">
                  <c:v>832.48840329999996</c:v>
                </c:pt>
                <c:pt idx="136">
                  <c:v>832.00927730000001</c:v>
                </c:pt>
                <c:pt idx="137">
                  <c:v>831.49578859999997</c:v>
                </c:pt>
                <c:pt idx="138">
                  <c:v>831.01635739999995</c:v>
                </c:pt>
                <c:pt idx="139">
                  <c:v>830.50268549999998</c:v>
                </c:pt>
                <c:pt idx="140">
                  <c:v>829.98889159999999</c:v>
                </c:pt>
                <c:pt idx="141">
                  <c:v>829.50915529999997</c:v>
                </c:pt>
                <c:pt idx="142">
                  <c:v>828.99511719999998</c:v>
                </c:pt>
                <c:pt idx="143">
                  <c:v>828.51519780000001</c:v>
                </c:pt>
                <c:pt idx="144">
                  <c:v>828.00085449999995</c:v>
                </c:pt>
                <c:pt idx="145">
                  <c:v>827.48657230000003</c:v>
                </c:pt>
                <c:pt idx="146">
                  <c:v>827.00634769999999</c:v>
                </c:pt>
                <c:pt idx="147">
                  <c:v>826.49169919999997</c:v>
                </c:pt>
                <c:pt idx="148">
                  <c:v>826.01129149999997</c:v>
                </c:pt>
                <c:pt idx="149">
                  <c:v>825.49658199999999</c:v>
                </c:pt>
                <c:pt idx="150">
                  <c:v>825.01586910000003</c:v>
                </c:pt>
                <c:pt idx="151">
                  <c:v>824.50091550000002</c:v>
                </c:pt>
                <c:pt idx="152">
                  <c:v>823.98571779999997</c:v>
                </c:pt>
                <c:pt idx="153">
                  <c:v>823.50482179999995</c:v>
                </c:pt>
                <c:pt idx="154">
                  <c:v>822.98950200000002</c:v>
                </c:pt>
                <c:pt idx="155">
                  <c:v>822.50842290000003</c:v>
                </c:pt>
                <c:pt idx="156">
                  <c:v>821.99279790000003</c:v>
                </c:pt>
                <c:pt idx="157">
                  <c:v>821.51141359999997</c:v>
                </c:pt>
                <c:pt idx="158">
                  <c:v>820.99560550000001</c:v>
                </c:pt>
                <c:pt idx="159">
                  <c:v>820.51416019999999</c:v>
                </c:pt>
                <c:pt idx="160">
                  <c:v>819.9981689</c:v>
                </c:pt>
                <c:pt idx="161">
                  <c:v>819.51641849999999</c:v>
                </c:pt>
                <c:pt idx="162">
                  <c:v>819.00018309999996</c:v>
                </c:pt>
                <c:pt idx="163">
                  <c:v>818.48388669999997</c:v>
                </c:pt>
                <c:pt idx="164">
                  <c:v>818.0018311</c:v>
                </c:pt>
                <c:pt idx="165">
                  <c:v>817.48535159999994</c:v>
                </c:pt>
                <c:pt idx="166">
                  <c:v>817.00311280000005</c:v>
                </c:pt>
                <c:pt idx="167">
                  <c:v>816.48632810000004</c:v>
                </c:pt>
                <c:pt idx="168">
                  <c:v>816.00390630000004</c:v>
                </c:pt>
                <c:pt idx="169">
                  <c:v>815.48693849999995</c:v>
                </c:pt>
                <c:pt idx="170">
                  <c:v>815.00445560000003</c:v>
                </c:pt>
                <c:pt idx="171">
                  <c:v>814.48718259999998</c:v>
                </c:pt>
                <c:pt idx="172">
                  <c:v>814.00433350000003</c:v>
                </c:pt>
                <c:pt idx="173">
                  <c:v>813.48687740000003</c:v>
                </c:pt>
                <c:pt idx="174">
                  <c:v>813.0039673</c:v>
                </c:pt>
                <c:pt idx="175">
                  <c:v>812.48632810000004</c:v>
                </c:pt>
                <c:pt idx="176">
                  <c:v>812.00311280000005</c:v>
                </c:pt>
                <c:pt idx="177">
                  <c:v>811.48529050000002</c:v>
                </c:pt>
                <c:pt idx="178">
                  <c:v>811.00195310000004</c:v>
                </c:pt>
                <c:pt idx="179">
                  <c:v>810.48382570000001</c:v>
                </c:pt>
                <c:pt idx="180">
                  <c:v>810.00018309999996</c:v>
                </c:pt>
                <c:pt idx="181">
                  <c:v>809.51654050000002</c:v>
                </c:pt>
                <c:pt idx="182">
                  <c:v>808.9981689</c:v>
                </c:pt>
                <c:pt idx="183">
                  <c:v>808.51428220000003</c:v>
                </c:pt>
                <c:pt idx="184">
                  <c:v>807.99578859999997</c:v>
                </c:pt>
                <c:pt idx="185">
                  <c:v>807.5116577</c:v>
                </c:pt>
                <c:pt idx="186">
                  <c:v>806.99285889999999</c:v>
                </c:pt>
                <c:pt idx="187">
                  <c:v>806.50854489999995</c:v>
                </c:pt>
                <c:pt idx="188">
                  <c:v>805.98950200000002</c:v>
                </c:pt>
                <c:pt idx="189">
                  <c:v>805.50512700000002</c:v>
                </c:pt>
                <c:pt idx="190">
                  <c:v>804.98583980000001</c:v>
                </c:pt>
                <c:pt idx="191">
                  <c:v>804.50115970000002</c:v>
                </c:pt>
                <c:pt idx="192">
                  <c:v>804.01647949999995</c:v>
                </c:pt>
                <c:pt idx="193">
                  <c:v>803.49682619999999</c:v>
                </c:pt>
                <c:pt idx="194">
                  <c:v>803.0119019</c:v>
                </c:pt>
                <c:pt idx="195">
                  <c:v>802.49212650000004</c:v>
                </c:pt>
                <c:pt idx="196">
                  <c:v>802.00695800000005</c:v>
                </c:pt>
                <c:pt idx="197">
                  <c:v>801.48706049999998</c:v>
                </c:pt>
                <c:pt idx="198">
                  <c:v>801.00170900000001</c:v>
                </c:pt>
                <c:pt idx="199">
                  <c:v>800.51623540000003</c:v>
                </c:pt>
                <c:pt idx="200">
                  <c:v>799.99597170000004</c:v>
                </c:pt>
                <c:pt idx="201">
                  <c:v>799.51031490000003</c:v>
                </c:pt>
                <c:pt idx="202">
                  <c:v>798.98986820000005</c:v>
                </c:pt>
                <c:pt idx="203">
                  <c:v>798.50402829999996</c:v>
                </c:pt>
                <c:pt idx="204">
                  <c:v>797.98339840000006</c:v>
                </c:pt>
                <c:pt idx="205">
                  <c:v>797.49731450000002</c:v>
                </c:pt>
                <c:pt idx="206">
                  <c:v>797.01116939999997</c:v>
                </c:pt>
                <c:pt idx="207">
                  <c:v>796.49017330000004</c:v>
                </c:pt>
                <c:pt idx="208">
                  <c:v>796.0038452</c:v>
                </c:pt>
                <c:pt idx="209">
                  <c:v>795.48266599999999</c:v>
                </c:pt>
                <c:pt idx="210">
                  <c:v>794.9961548</c:v>
                </c:pt>
                <c:pt idx="211">
                  <c:v>794.50952150000001</c:v>
                </c:pt>
                <c:pt idx="212">
                  <c:v>793.98803710000004</c:v>
                </c:pt>
                <c:pt idx="213">
                  <c:v>793.50122069999998</c:v>
                </c:pt>
                <c:pt idx="214">
                  <c:v>793.01428220000003</c:v>
                </c:pt>
                <c:pt idx="215">
                  <c:v>792.49243160000003</c:v>
                </c:pt>
                <c:pt idx="216">
                  <c:v>792.00531009999997</c:v>
                </c:pt>
                <c:pt idx="217">
                  <c:v>791.48327640000002</c:v>
                </c:pt>
                <c:pt idx="218">
                  <c:v>790.9960327</c:v>
                </c:pt>
                <c:pt idx="219">
                  <c:v>790.50866699999995</c:v>
                </c:pt>
                <c:pt idx="220">
                  <c:v>789.98632810000004</c:v>
                </c:pt>
                <c:pt idx="221">
                  <c:v>789.49871829999995</c:v>
                </c:pt>
                <c:pt idx="222">
                  <c:v>789.01104740000005</c:v>
                </c:pt>
                <c:pt idx="223">
                  <c:v>788.48840329999996</c:v>
                </c:pt>
                <c:pt idx="224">
                  <c:v>788.00048830000003</c:v>
                </c:pt>
                <c:pt idx="225">
                  <c:v>787.51251219999995</c:v>
                </c:pt>
                <c:pt idx="226">
                  <c:v>786.98956299999998</c:v>
                </c:pt>
                <c:pt idx="227">
                  <c:v>786.50152590000005</c:v>
                </c:pt>
                <c:pt idx="228">
                  <c:v>786.01324460000001</c:v>
                </c:pt>
                <c:pt idx="229">
                  <c:v>785.48992920000001</c:v>
                </c:pt>
                <c:pt idx="230">
                  <c:v>785.00146480000001</c:v>
                </c:pt>
                <c:pt idx="231">
                  <c:v>784.51293950000002</c:v>
                </c:pt>
                <c:pt idx="232">
                  <c:v>783.98944089999998</c:v>
                </c:pt>
                <c:pt idx="233">
                  <c:v>783.50067139999999</c:v>
                </c:pt>
                <c:pt idx="234">
                  <c:v>783.01184079999996</c:v>
                </c:pt>
                <c:pt idx="235">
                  <c:v>782.4880981</c:v>
                </c:pt>
                <c:pt idx="236">
                  <c:v>781.99908449999998</c:v>
                </c:pt>
                <c:pt idx="237">
                  <c:v>781.50988770000004</c:v>
                </c:pt>
                <c:pt idx="238">
                  <c:v>780.98571779999997</c:v>
                </c:pt>
                <c:pt idx="239">
                  <c:v>780.49639890000003</c:v>
                </c:pt>
                <c:pt idx="240">
                  <c:v>780.00701900000001</c:v>
                </c:pt>
                <c:pt idx="241">
                  <c:v>779.48260500000004</c:v>
                </c:pt>
                <c:pt idx="242">
                  <c:v>778.99304199999995</c:v>
                </c:pt>
                <c:pt idx="243">
                  <c:v>778.50335689999997</c:v>
                </c:pt>
                <c:pt idx="244">
                  <c:v>778.01354979999996</c:v>
                </c:pt>
                <c:pt idx="245">
                  <c:v>777.48870850000003</c:v>
                </c:pt>
                <c:pt idx="246">
                  <c:v>776.99877930000002</c:v>
                </c:pt>
                <c:pt idx="247">
                  <c:v>776.50872800000002</c:v>
                </c:pt>
                <c:pt idx="248">
                  <c:v>775.98358150000001</c:v>
                </c:pt>
                <c:pt idx="249">
                  <c:v>775.49328609999998</c:v>
                </c:pt>
                <c:pt idx="250">
                  <c:v>775.00299070000005</c:v>
                </c:pt>
                <c:pt idx="251">
                  <c:v>774.51257320000002</c:v>
                </c:pt>
                <c:pt idx="252">
                  <c:v>773.98706049999998</c:v>
                </c:pt>
                <c:pt idx="253">
                  <c:v>773.49645999999996</c:v>
                </c:pt>
                <c:pt idx="254">
                  <c:v>773.0056763</c:v>
                </c:pt>
                <c:pt idx="255">
                  <c:v>772.51489260000005</c:v>
                </c:pt>
                <c:pt idx="256">
                  <c:v>771.98895259999995</c:v>
                </c:pt>
                <c:pt idx="257">
                  <c:v>771.49798580000004</c:v>
                </c:pt>
                <c:pt idx="258">
                  <c:v>771.00695800000005</c:v>
                </c:pt>
                <c:pt idx="259">
                  <c:v>770.5157471</c:v>
                </c:pt>
                <c:pt idx="260">
                  <c:v>769.98944089999998</c:v>
                </c:pt>
                <c:pt idx="261">
                  <c:v>769.49804689999996</c:v>
                </c:pt>
                <c:pt idx="262">
                  <c:v>769.00659180000002</c:v>
                </c:pt>
                <c:pt idx="263">
                  <c:v>768.51513669999997</c:v>
                </c:pt>
                <c:pt idx="264">
                  <c:v>767.98828130000004</c:v>
                </c:pt>
                <c:pt idx="265">
                  <c:v>767.49664310000003</c:v>
                </c:pt>
                <c:pt idx="266">
                  <c:v>767.00476070000002</c:v>
                </c:pt>
                <c:pt idx="267">
                  <c:v>766.51293950000002</c:v>
                </c:pt>
                <c:pt idx="268">
                  <c:v>765.98571779999997</c:v>
                </c:pt>
                <c:pt idx="269">
                  <c:v>765.49359130000005</c:v>
                </c:pt>
                <c:pt idx="270">
                  <c:v>765.00152590000005</c:v>
                </c:pt>
                <c:pt idx="271">
                  <c:v>764.50921630000005</c:v>
                </c:pt>
                <c:pt idx="272">
                  <c:v>764.01690670000005</c:v>
                </c:pt>
                <c:pt idx="273">
                  <c:v>763.48919679999995</c:v>
                </c:pt>
                <c:pt idx="274">
                  <c:v>762.99670409999999</c:v>
                </c:pt>
                <c:pt idx="275">
                  <c:v>762.50402829999996</c:v>
                </c:pt>
                <c:pt idx="276">
                  <c:v>762.01135250000004</c:v>
                </c:pt>
                <c:pt idx="277">
                  <c:v>761.48333739999998</c:v>
                </c:pt>
                <c:pt idx="278">
                  <c:v>760.99041750000004</c:v>
                </c:pt>
                <c:pt idx="279">
                  <c:v>760.49737549999998</c:v>
                </c:pt>
                <c:pt idx="280">
                  <c:v>760.00427249999996</c:v>
                </c:pt>
                <c:pt idx="281">
                  <c:v>759.51110840000001</c:v>
                </c:pt>
                <c:pt idx="282">
                  <c:v>758.9825439</c:v>
                </c:pt>
                <c:pt idx="283">
                  <c:v>758.48925780000002</c:v>
                </c:pt>
                <c:pt idx="284">
                  <c:v>757.99578859999997</c:v>
                </c:pt>
                <c:pt idx="285">
                  <c:v>757.50219730000003</c:v>
                </c:pt>
                <c:pt idx="286">
                  <c:v>757.00854489999995</c:v>
                </c:pt>
                <c:pt idx="287">
                  <c:v>756.51489260000005</c:v>
                </c:pt>
                <c:pt idx="288">
                  <c:v>755.98571779999997</c:v>
                </c:pt>
                <c:pt idx="289">
                  <c:v>755.49182129999997</c:v>
                </c:pt>
                <c:pt idx="290">
                  <c:v>754.99780269999997</c:v>
                </c:pt>
                <c:pt idx="291">
                  <c:v>754.5037231</c:v>
                </c:pt>
                <c:pt idx="292">
                  <c:v>754.00952150000001</c:v>
                </c:pt>
                <c:pt idx="293">
                  <c:v>753.51531980000004</c:v>
                </c:pt>
                <c:pt idx="294">
                  <c:v>752.98565670000005</c:v>
                </c:pt>
                <c:pt idx="295">
                  <c:v>752.49114989999998</c:v>
                </c:pt>
                <c:pt idx="296">
                  <c:v>751.99658199999999</c:v>
                </c:pt>
                <c:pt idx="297">
                  <c:v>751.50195310000004</c:v>
                </c:pt>
                <c:pt idx="298">
                  <c:v>751.00720209999997</c:v>
                </c:pt>
                <c:pt idx="299">
                  <c:v>750.51245119999999</c:v>
                </c:pt>
                <c:pt idx="300">
                  <c:v>750.01757810000004</c:v>
                </c:pt>
                <c:pt idx="301">
                  <c:v>749.48718259999998</c:v>
                </c:pt>
                <c:pt idx="302">
                  <c:v>748.99212650000004</c:v>
                </c:pt>
                <c:pt idx="303">
                  <c:v>748.49694820000002</c:v>
                </c:pt>
                <c:pt idx="304">
                  <c:v>748.00176999999996</c:v>
                </c:pt>
                <c:pt idx="305">
                  <c:v>747.50640869999995</c:v>
                </c:pt>
                <c:pt idx="306">
                  <c:v>747.01098630000001</c:v>
                </c:pt>
                <c:pt idx="307">
                  <c:v>746.51544190000004</c:v>
                </c:pt>
                <c:pt idx="308">
                  <c:v>745.98443599999996</c:v>
                </c:pt>
                <c:pt idx="309">
                  <c:v>745.48864749999996</c:v>
                </c:pt>
                <c:pt idx="310">
                  <c:v>744.99291989999995</c:v>
                </c:pt>
                <c:pt idx="311">
                  <c:v>744.49700929999995</c:v>
                </c:pt>
                <c:pt idx="312">
                  <c:v>744.00103760000002</c:v>
                </c:pt>
                <c:pt idx="313">
                  <c:v>743.50494379999998</c:v>
                </c:pt>
                <c:pt idx="314">
                  <c:v>743.00878909999994</c:v>
                </c:pt>
                <c:pt idx="315">
                  <c:v>742.51263429999995</c:v>
                </c:pt>
                <c:pt idx="316">
                  <c:v>742.01629639999999</c:v>
                </c:pt>
                <c:pt idx="317">
                  <c:v>741.48443599999996</c:v>
                </c:pt>
                <c:pt idx="318">
                  <c:v>740.98791500000004</c:v>
                </c:pt>
                <c:pt idx="319">
                  <c:v>740.49133300000005</c:v>
                </c:pt>
                <c:pt idx="320">
                  <c:v>739.99468990000003</c:v>
                </c:pt>
                <c:pt idx="321">
                  <c:v>739.4978638</c:v>
                </c:pt>
                <c:pt idx="322">
                  <c:v>739.00103760000002</c:v>
                </c:pt>
                <c:pt idx="323">
                  <c:v>738.50415039999996</c:v>
                </c:pt>
                <c:pt idx="324">
                  <c:v>738.00714110000001</c:v>
                </c:pt>
                <c:pt idx="325">
                  <c:v>737.51000980000003</c:v>
                </c:pt>
                <c:pt idx="326">
                  <c:v>737.01275629999998</c:v>
                </c:pt>
                <c:pt idx="327">
                  <c:v>736.5155029</c:v>
                </c:pt>
                <c:pt idx="328">
                  <c:v>735.98260500000004</c:v>
                </c:pt>
                <c:pt idx="329">
                  <c:v>735.48510739999995</c:v>
                </c:pt>
                <c:pt idx="330">
                  <c:v>734.98760990000005</c:v>
                </c:pt>
                <c:pt idx="331">
                  <c:v>734.48992920000001</c:v>
                </c:pt>
                <c:pt idx="332">
                  <c:v>733.9921875</c:v>
                </c:pt>
                <c:pt idx="333">
                  <c:v>733.49438480000003</c:v>
                </c:pt>
                <c:pt idx="334">
                  <c:v>732.99645999999996</c:v>
                </c:pt>
                <c:pt idx="335">
                  <c:v>732.49853519999999</c:v>
                </c:pt>
                <c:pt idx="336">
                  <c:v>732.00042719999999</c:v>
                </c:pt>
                <c:pt idx="337">
                  <c:v>731.50225829999999</c:v>
                </c:pt>
                <c:pt idx="338">
                  <c:v>731.00402829999996</c:v>
                </c:pt>
                <c:pt idx="339">
                  <c:v>730.50573729999996</c:v>
                </c:pt>
                <c:pt idx="340">
                  <c:v>730.00732419999997</c:v>
                </c:pt>
                <c:pt idx="341">
                  <c:v>729.50878909999994</c:v>
                </c:pt>
                <c:pt idx="342">
                  <c:v>729.01019289999999</c:v>
                </c:pt>
                <c:pt idx="343">
                  <c:v>728.5115356</c:v>
                </c:pt>
                <c:pt idx="344">
                  <c:v>728.01275629999998</c:v>
                </c:pt>
                <c:pt idx="345">
                  <c:v>727.51391599999999</c:v>
                </c:pt>
                <c:pt idx="346">
                  <c:v>727.01495360000001</c:v>
                </c:pt>
                <c:pt idx="347">
                  <c:v>726.51586910000003</c:v>
                </c:pt>
                <c:pt idx="348">
                  <c:v>726.01684569999998</c:v>
                </c:pt>
                <c:pt idx="349">
                  <c:v>725.51763919999996</c:v>
                </c:pt>
                <c:pt idx="350">
                  <c:v>724.98272710000003</c:v>
                </c:pt>
                <c:pt idx="351">
                  <c:v>724.48333739999998</c:v>
                </c:pt>
                <c:pt idx="352">
                  <c:v>723.98382570000001</c:v>
                </c:pt>
                <c:pt idx="353">
                  <c:v>723.48431400000004</c:v>
                </c:pt>
                <c:pt idx="354">
                  <c:v>722.98468019999996</c:v>
                </c:pt>
                <c:pt idx="355">
                  <c:v>722.48504639999999</c:v>
                </c:pt>
                <c:pt idx="356">
                  <c:v>721.98522949999995</c:v>
                </c:pt>
                <c:pt idx="357">
                  <c:v>721.48535159999994</c:v>
                </c:pt>
                <c:pt idx="358">
                  <c:v>720.98541260000002</c:v>
                </c:pt>
                <c:pt idx="359">
                  <c:v>720.48529050000002</c:v>
                </c:pt>
                <c:pt idx="360">
                  <c:v>719.98516849999999</c:v>
                </c:pt>
                <c:pt idx="361">
                  <c:v>719.48492429999999</c:v>
                </c:pt>
                <c:pt idx="362">
                  <c:v>718.98461910000003</c:v>
                </c:pt>
                <c:pt idx="363">
                  <c:v>718.4842529</c:v>
                </c:pt>
                <c:pt idx="364">
                  <c:v>717.98376459999997</c:v>
                </c:pt>
                <c:pt idx="365">
                  <c:v>717.48315430000002</c:v>
                </c:pt>
                <c:pt idx="366">
                  <c:v>716.9825439</c:v>
                </c:pt>
                <c:pt idx="367">
                  <c:v>716.51757810000004</c:v>
                </c:pt>
                <c:pt idx="368">
                  <c:v>716.01678470000002</c:v>
                </c:pt>
                <c:pt idx="369">
                  <c:v>715.51586910000003</c:v>
                </c:pt>
                <c:pt idx="370">
                  <c:v>715.01495360000001</c:v>
                </c:pt>
                <c:pt idx="371">
                  <c:v>714.51385500000004</c:v>
                </c:pt>
                <c:pt idx="372">
                  <c:v>714.01269530000002</c:v>
                </c:pt>
                <c:pt idx="373">
                  <c:v>713.51147460000004</c:v>
                </c:pt>
                <c:pt idx="374">
                  <c:v>713.01013179999995</c:v>
                </c:pt>
                <c:pt idx="375">
                  <c:v>712.50878909999994</c:v>
                </c:pt>
                <c:pt idx="376">
                  <c:v>712.00732419999997</c:v>
                </c:pt>
                <c:pt idx="377">
                  <c:v>711.50573729999996</c:v>
                </c:pt>
                <c:pt idx="378">
                  <c:v>711.0040894</c:v>
                </c:pt>
                <c:pt idx="379">
                  <c:v>710.50238039999999</c:v>
                </c:pt>
                <c:pt idx="380">
                  <c:v>710.00054929999999</c:v>
                </c:pt>
                <c:pt idx="381">
                  <c:v>709.49859619999995</c:v>
                </c:pt>
                <c:pt idx="382">
                  <c:v>708.99664310000003</c:v>
                </c:pt>
                <c:pt idx="383">
                  <c:v>708.49456789999999</c:v>
                </c:pt>
                <c:pt idx="384">
                  <c:v>707.99243160000003</c:v>
                </c:pt>
                <c:pt idx="385">
                  <c:v>707.49017330000004</c:v>
                </c:pt>
                <c:pt idx="386">
                  <c:v>706.98785399999997</c:v>
                </c:pt>
                <c:pt idx="387">
                  <c:v>706.48541260000002</c:v>
                </c:pt>
                <c:pt idx="388">
                  <c:v>705.98297119999995</c:v>
                </c:pt>
                <c:pt idx="389">
                  <c:v>705.51629639999999</c:v>
                </c:pt>
                <c:pt idx="390">
                  <c:v>705.01361080000004</c:v>
                </c:pt>
                <c:pt idx="391">
                  <c:v>704.51092530000005</c:v>
                </c:pt>
                <c:pt idx="392">
                  <c:v>704.00805660000003</c:v>
                </c:pt>
                <c:pt idx="393">
                  <c:v>703.50518799999998</c:v>
                </c:pt>
                <c:pt idx="394">
                  <c:v>703.00219730000003</c:v>
                </c:pt>
                <c:pt idx="395">
                  <c:v>702.49908449999998</c:v>
                </c:pt>
                <c:pt idx="396">
                  <c:v>701.9960327</c:v>
                </c:pt>
                <c:pt idx="397">
                  <c:v>701.49279790000003</c:v>
                </c:pt>
                <c:pt idx="398">
                  <c:v>700.98944089999998</c:v>
                </c:pt>
                <c:pt idx="399">
                  <c:v>700.48608400000001</c:v>
                </c:pt>
                <c:pt idx="400">
                  <c:v>699.98260500000004</c:v>
                </c:pt>
                <c:pt idx="401">
                  <c:v>699.51495360000001</c:v>
                </c:pt>
                <c:pt idx="402">
                  <c:v>699.01135250000004</c:v>
                </c:pt>
                <c:pt idx="403">
                  <c:v>698.50756839999997</c:v>
                </c:pt>
                <c:pt idx="404">
                  <c:v>698.0038452</c:v>
                </c:pt>
                <c:pt idx="405">
                  <c:v>697.49993900000004</c:v>
                </c:pt>
                <c:pt idx="406">
                  <c:v>696.99597170000004</c:v>
                </c:pt>
                <c:pt idx="407">
                  <c:v>696.49194339999997</c:v>
                </c:pt>
                <c:pt idx="408">
                  <c:v>695.98785399999997</c:v>
                </c:pt>
                <c:pt idx="409">
                  <c:v>695.48358150000001</c:v>
                </c:pt>
                <c:pt idx="410">
                  <c:v>695.01531980000004</c:v>
                </c:pt>
                <c:pt idx="411">
                  <c:v>694.51092530000005</c:v>
                </c:pt>
                <c:pt idx="412">
                  <c:v>694.00653079999995</c:v>
                </c:pt>
                <c:pt idx="413">
                  <c:v>693.50195310000004</c:v>
                </c:pt>
                <c:pt idx="414">
                  <c:v>692.99731450000002</c:v>
                </c:pt>
                <c:pt idx="415">
                  <c:v>692.49267580000003</c:v>
                </c:pt>
                <c:pt idx="416">
                  <c:v>691.98791500000004</c:v>
                </c:pt>
                <c:pt idx="417">
                  <c:v>691.48303220000003</c:v>
                </c:pt>
                <c:pt idx="418">
                  <c:v>691.01409909999995</c:v>
                </c:pt>
                <c:pt idx="419">
                  <c:v>690.50915529999997</c:v>
                </c:pt>
                <c:pt idx="420">
                  <c:v>690.00402829999996</c:v>
                </c:pt>
                <c:pt idx="421">
                  <c:v>689.49877930000002</c:v>
                </c:pt>
                <c:pt idx="422">
                  <c:v>688.99353029999997</c:v>
                </c:pt>
                <c:pt idx="423">
                  <c:v>688.48815920000004</c:v>
                </c:pt>
                <c:pt idx="424">
                  <c:v>687.98278809999999</c:v>
                </c:pt>
                <c:pt idx="425">
                  <c:v>687.51336670000001</c:v>
                </c:pt>
                <c:pt idx="426">
                  <c:v>687.00775150000004</c:v>
                </c:pt>
                <c:pt idx="427">
                  <c:v>686.5021362</c:v>
                </c:pt>
                <c:pt idx="428">
                  <c:v>685.99639890000003</c:v>
                </c:pt>
                <c:pt idx="429">
                  <c:v>685.49053960000003</c:v>
                </c:pt>
                <c:pt idx="430">
                  <c:v>684.98461910000003</c:v>
                </c:pt>
                <c:pt idx="431">
                  <c:v>684.51483150000001</c:v>
                </c:pt>
                <c:pt idx="432">
                  <c:v>684.00872800000002</c:v>
                </c:pt>
                <c:pt idx="433">
                  <c:v>683.50256349999995</c:v>
                </c:pt>
                <c:pt idx="434">
                  <c:v>682.99639890000003</c:v>
                </c:pt>
                <c:pt idx="435">
                  <c:v>682.4900513</c:v>
                </c:pt>
                <c:pt idx="436">
                  <c:v>681.98364260000005</c:v>
                </c:pt>
                <c:pt idx="437">
                  <c:v>681.51336670000001</c:v>
                </c:pt>
                <c:pt idx="438">
                  <c:v>681.00683590000006</c:v>
                </c:pt>
                <c:pt idx="439">
                  <c:v>680.50024410000003</c:v>
                </c:pt>
                <c:pt idx="440">
                  <c:v>679.99353029999997</c:v>
                </c:pt>
                <c:pt idx="441">
                  <c:v>679.48669429999995</c:v>
                </c:pt>
                <c:pt idx="442">
                  <c:v>679.01611330000003</c:v>
                </c:pt>
                <c:pt idx="443">
                  <c:v>678.50915529999997</c:v>
                </c:pt>
                <c:pt idx="444">
                  <c:v>678.00207520000004</c:v>
                </c:pt>
                <c:pt idx="445">
                  <c:v>677.49499509999998</c:v>
                </c:pt>
                <c:pt idx="446">
                  <c:v>676.98779300000001</c:v>
                </c:pt>
                <c:pt idx="447">
                  <c:v>676.51678470000002</c:v>
                </c:pt>
                <c:pt idx="448">
                  <c:v>676.00952150000001</c:v>
                </c:pt>
                <c:pt idx="449">
                  <c:v>675.5021362</c:v>
                </c:pt>
                <c:pt idx="450">
                  <c:v>674.99456789999999</c:v>
                </c:pt>
                <c:pt idx="451">
                  <c:v>674.48699950000002</c:v>
                </c:pt>
                <c:pt idx="452">
                  <c:v>674.015625</c:v>
                </c:pt>
                <c:pt idx="453">
                  <c:v>673.5079346</c:v>
                </c:pt>
                <c:pt idx="454">
                  <c:v>673.0001221</c:v>
                </c:pt>
                <c:pt idx="455">
                  <c:v>672.4921875</c:v>
                </c:pt>
                <c:pt idx="456">
                  <c:v>671.9842529</c:v>
                </c:pt>
                <c:pt idx="457">
                  <c:v>671.51251219999995</c:v>
                </c:pt>
                <c:pt idx="458">
                  <c:v>671.00439449999999</c:v>
                </c:pt>
                <c:pt idx="459">
                  <c:v>670.4961548</c:v>
                </c:pt>
                <c:pt idx="460">
                  <c:v>669.98791500000004</c:v>
                </c:pt>
                <c:pt idx="461">
                  <c:v>669.51586910000003</c:v>
                </c:pt>
                <c:pt idx="462">
                  <c:v>669.00744629999997</c:v>
                </c:pt>
                <c:pt idx="463">
                  <c:v>668.49896239999998</c:v>
                </c:pt>
                <c:pt idx="464">
                  <c:v>667.9903564</c:v>
                </c:pt>
                <c:pt idx="465">
                  <c:v>667.51794429999995</c:v>
                </c:pt>
                <c:pt idx="466">
                  <c:v>667.00927730000001</c:v>
                </c:pt>
                <c:pt idx="467">
                  <c:v>666.50048830000003</c:v>
                </c:pt>
                <c:pt idx="468">
                  <c:v>665.99157709999997</c:v>
                </c:pt>
                <c:pt idx="469">
                  <c:v>665.48260500000004</c:v>
                </c:pt>
                <c:pt idx="470">
                  <c:v>665.0099487</c:v>
                </c:pt>
                <c:pt idx="471">
                  <c:v>664.50079349999999</c:v>
                </c:pt>
                <c:pt idx="472">
                  <c:v>663.99157709999997</c:v>
                </c:pt>
                <c:pt idx="473">
                  <c:v>663.48229979999996</c:v>
                </c:pt>
                <c:pt idx="474">
                  <c:v>663.00933840000005</c:v>
                </c:pt>
                <c:pt idx="475">
                  <c:v>662.4998779</c:v>
                </c:pt>
                <c:pt idx="476">
                  <c:v>661.9903564</c:v>
                </c:pt>
                <c:pt idx="477">
                  <c:v>661.51721190000001</c:v>
                </c:pt>
                <c:pt idx="478">
                  <c:v>661.00750730000004</c:v>
                </c:pt>
                <c:pt idx="479">
                  <c:v>660.49774170000001</c:v>
                </c:pt>
                <c:pt idx="480">
                  <c:v>659.98797609999997</c:v>
                </c:pt>
                <c:pt idx="481">
                  <c:v>659.51452640000002</c:v>
                </c:pt>
                <c:pt idx="482">
                  <c:v>659.00457759999995</c:v>
                </c:pt>
                <c:pt idx="483">
                  <c:v>658.49456789999999</c:v>
                </c:pt>
                <c:pt idx="484">
                  <c:v>657.984375</c:v>
                </c:pt>
                <c:pt idx="485">
                  <c:v>657.51055910000002</c:v>
                </c:pt>
                <c:pt idx="486">
                  <c:v>657.00030519999996</c:v>
                </c:pt>
                <c:pt idx="487">
                  <c:v>656.4900513</c:v>
                </c:pt>
                <c:pt idx="488">
                  <c:v>656.01605219999999</c:v>
                </c:pt>
                <c:pt idx="489">
                  <c:v>655.50555420000001</c:v>
                </c:pt>
                <c:pt idx="490">
                  <c:v>654.99499509999998</c:v>
                </c:pt>
                <c:pt idx="491">
                  <c:v>654.48431400000004</c:v>
                </c:pt>
                <c:pt idx="492">
                  <c:v>654.01000980000003</c:v>
                </c:pt>
                <c:pt idx="493">
                  <c:v>653.49926760000005</c:v>
                </c:pt>
                <c:pt idx="494">
                  <c:v>652.98840329999996</c:v>
                </c:pt>
                <c:pt idx="495">
                  <c:v>652.51391599999999</c:v>
                </c:pt>
                <c:pt idx="496">
                  <c:v>652.00292969999998</c:v>
                </c:pt>
                <c:pt idx="497">
                  <c:v>651.49182129999997</c:v>
                </c:pt>
                <c:pt idx="498">
                  <c:v>651.01715090000005</c:v>
                </c:pt>
                <c:pt idx="499">
                  <c:v>650.50592040000004</c:v>
                </c:pt>
                <c:pt idx="500">
                  <c:v>649.99456789999999</c:v>
                </c:pt>
                <c:pt idx="501">
                  <c:v>649.48315430000002</c:v>
                </c:pt>
                <c:pt idx="502">
                  <c:v>649.00817870000003</c:v>
                </c:pt>
                <c:pt idx="503">
                  <c:v>648.49664310000003</c:v>
                </c:pt>
                <c:pt idx="504">
                  <c:v>647.98498540000003</c:v>
                </c:pt>
                <c:pt idx="505">
                  <c:v>647.50982669999996</c:v>
                </c:pt>
                <c:pt idx="506">
                  <c:v>646.99810790000004</c:v>
                </c:pt>
                <c:pt idx="507">
                  <c:v>646.4862061</c:v>
                </c:pt>
                <c:pt idx="508">
                  <c:v>646.01080320000005</c:v>
                </c:pt>
                <c:pt idx="509">
                  <c:v>645.49884029999998</c:v>
                </c:pt>
                <c:pt idx="510">
                  <c:v>644.98675539999999</c:v>
                </c:pt>
                <c:pt idx="511">
                  <c:v>644.51116939999997</c:v>
                </c:pt>
                <c:pt idx="512">
                  <c:v>643.99902340000006</c:v>
                </c:pt>
                <c:pt idx="513">
                  <c:v>643.48669429999995</c:v>
                </c:pt>
                <c:pt idx="514">
                  <c:v>643.01086429999998</c:v>
                </c:pt>
                <c:pt idx="515">
                  <c:v>642.49841309999999</c:v>
                </c:pt>
                <c:pt idx="516">
                  <c:v>641.98590090000005</c:v>
                </c:pt>
                <c:pt idx="517">
                  <c:v>641.5099487</c:v>
                </c:pt>
                <c:pt idx="518">
                  <c:v>640.99725339999998</c:v>
                </c:pt>
                <c:pt idx="519">
                  <c:v>640.48455809999996</c:v>
                </c:pt>
                <c:pt idx="520">
                  <c:v>640.00830080000003</c:v>
                </c:pt>
                <c:pt idx="521">
                  <c:v>639.49542240000005</c:v>
                </c:pt>
                <c:pt idx="522">
                  <c:v>638.98248290000004</c:v>
                </c:pt>
                <c:pt idx="523">
                  <c:v>638.50604250000004</c:v>
                </c:pt>
                <c:pt idx="524">
                  <c:v>637.99298099999999</c:v>
                </c:pt>
                <c:pt idx="525">
                  <c:v>637.51641849999999</c:v>
                </c:pt>
                <c:pt idx="526">
                  <c:v>637.00311280000005</c:v>
                </c:pt>
                <c:pt idx="527">
                  <c:v>636.48980710000001</c:v>
                </c:pt>
                <c:pt idx="528">
                  <c:v>636.01312259999997</c:v>
                </c:pt>
                <c:pt idx="529">
                  <c:v>635.49963379999997</c:v>
                </c:pt>
                <c:pt idx="530">
                  <c:v>634.98608400000001</c:v>
                </c:pt>
                <c:pt idx="531">
                  <c:v>634.50915529999997</c:v>
                </c:pt>
                <c:pt idx="532">
                  <c:v>633.99542240000005</c:v>
                </c:pt>
                <c:pt idx="533">
                  <c:v>633.51831049999998</c:v>
                </c:pt>
                <c:pt idx="534">
                  <c:v>633.00457759999995</c:v>
                </c:pt>
                <c:pt idx="535">
                  <c:v>632.49060059999999</c:v>
                </c:pt>
                <c:pt idx="536">
                  <c:v>632.01330570000005</c:v>
                </c:pt>
                <c:pt idx="537">
                  <c:v>631.49926760000005</c:v>
                </c:pt>
                <c:pt idx="538">
                  <c:v>630.98510739999995</c:v>
                </c:pt>
                <c:pt idx="539">
                  <c:v>630.50762940000004</c:v>
                </c:pt>
                <c:pt idx="540">
                  <c:v>629.99340819999998</c:v>
                </c:pt>
                <c:pt idx="541">
                  <c:v>629.5157471</c:v>
                </c:pt>
                <c:pt idx="542">
                  <c:v>629.00134279999997</c:v>
                </c:pt>
                <c:pt idx="543">
                  <c:v>628.48681639999995</c:v>
                </c:pt>
                <c:pt idx="544">
                  <c:v>628.00903319999998</c:v>
                </c:pt>
                <c:pt idx="545">
                  <c:v>627.49438480000003</c:v>
                </c:pt>
                <c:pt idx="546">
                  <c:v>627.01647949999995</c:v>
                </c:pt>
                <c:pt idx="547">
                  <c:v>626.50164789999997</c:v>
                </c:pt>
                <c:pt idx="548">
                  <c:v>625.98681639999995</c:v>
                </c:pt>
                <c:pt idx="549">
                  <c:v>625.50866699999995</c:v>
                </c:pt>
                <c:pt idx="550">
                  <c:v>624.99371340000005</c:v>
                </c:pt>
                <c:pt idx="551">
                  <c:v>624.51531980000004</c:v>
                </c:pt>
                <c:pt idx="552">
                  <c:v>624.00024410000003</c:v>
                </c:pt>
                <c:pt idx="553">
                  <c:v>623.48498540000003</c:v>
                </c:pt>
                <c:pt idx="554">
                  <c:v>623.00653079999995</c:v>
                </c:pt>
                <c:pt idx="555">
                  <c:v>622.49121090000006</c:v>
                </c:pt>
                <c:pt idx="556">
                  <c:v>622.01257320000002</c:v>
                </c:pt>
                <c:pt idx="557">
                  <c:v>621.49707030000002</c:v>
                </c:pt>
                <c:pt idx="558">
                  <c:v>621.01837160000002</c:v>
                </c:pt>
                <c:pt idx="559">
                  <c:v>620.50274660000002</c:v>
                </c:pt>
                <c:pt idx="560">
                  <c:v>619.98699950000002</c:v>
                </c:pt>
                <c:pt idx="561">
                  <c:v>619.50805660000003</c:v>
                </c:pt>
                <c:pt idx="562">
                  <c:v>618.9921875</c:v>
                </c:pt>
                <c:pt idx="563">
                  <c:v>618.51306150000005</c:v>
                </c:pt>
                <c:pt idx="564">
                  <c:v>617.99713129999998</c:v>
                </c:pt>
                <c:pt idx="565">
                  <c:v>617.51794429999995</c:v>
                </c:pt>
                <c:pt idx="566">
                  <c:v>617.00176999999996</c:v>
                </c:pt>
                <c:pt idx="567">
                  <c:v>616.48559569999998</c:v>
                </c:pt>
                <c:pt idx="568">
                  <c:v>616.00616460000003</c:v>
                </c:pt>
                <c:pt idx="569">
                  <c:v>615.48980710000001</c:v>
                </c:pt>
                <c:pt idx="570">
                  <c:v>615.01031490000003</c:v>
                </c:pt>
                <c:pt idx="571">
                  <c:v>614.49383539999997</c:v>
                </c:pt>
                <c:pt idx="572">
                  <c:v>614.01409909999995</c:v>
                </c:pt>
                <c:pt idx="573">
                  <c:v>613.49749759999997</c:v>
                </c:pt>
                <c:pt idx="574">
                  <c:v>613.01770020000004</c:v>
                </c:pt>
                <c:pt idx="575">
                  <c:v>612.50091550000002</c:v>
                </c:pt>
                <c:pt idx="576">
                  <c:v>611.98413089999997</c:v>
                </c:pt>
                <c:pt idx="577">
                  <c:v>611.5040894</c:v>
                </c:pt>
                <c:pt idx="578">
                  <c:v>610.98712160000002</c:v>
                </c:pt>
                <c:pt idx="579">
                  <c:v>610.50708010000005</c:v>
                </c:pt>
                <c:pt idx="580">
                  <c:v>609.98992920000001</c:v>
                </c:pt>
                <c:pt idx="581">
                  <c:v>609.50970459999996</c:v>
                </c:pt>
                <c:pt idx="582">
                  <c:v>608.99243160000003</c:v>
                </c:pt>
                <c:pt idx="583">
                  <c:v>608.51202390000003</c:v>
                </c:pt>
                <c:pt idx="584">
                  <c:v>607.99462889999995</c:v>
                </c:pt>
                <c:pt idx="585">
                  <c:v>607.51409909999995</c:v>
                </c:pt>
                <c:pt idx="586">
                  <c:v>606.99658199999999</c:v>
                </c:pt>
                <c:pt idx="587">
                  <c:v>606.51599120000003</c:v>
                </c:pt>
                <c:pt idx="588">
                  <c:v>605.99829099999999</c:v>
                </c:pt>
                <c:pt idx="589">
                  <c:v>605.51751709999996</c:v>
                </c:pt>
                <c:pt idx="590">
                  <c:v>604.99975589999997</c:v>
                </c:pt>
                <c:pt idx="591">
                  <c:v>604.48181150000005</c:v>
                </c:pt>
                <c:pt idx="592">
                  <c:v>604.00085449999995</c:v>
                </c:pt>
                <c:pt idx="593">
                  <c:v>603.48291019999999</c:v>
                </c:pt>
                <c:pt idx="594">
                  <c:v>603.0018311</c:v>
                </c:pt>
                <c:pt idx="595">
                  <c:v>602.48358150000001</c:v>
                </c:pt>
                <c:pt idx="596">
                  <c:v>602.00238039999999</c:v>
                </c:pt>
                <c:pt idx="597">
                  <c:v>601.48413089999997</c:v>
                </c:pt>
                <c:pt idx="598">
                  <c:v>601.00280759999998</c:v>
                </c:pt>
                <c:pt idx="599">
                  <c:v>600.484375</c:v>
                </c:pt>
                <c:pt idx="600">
                  <c:v>600.00286870000002</c:v>
                </c:pt>
                <c:pt idx="601">
                  <c:v>599.48431400000004</c:v>
                </c:pt>
                <c:pt idx="602">
                  <c:v>599.00274660000002</c:v>
                </c:pt>
                <c:pt idx="603">
                  <c:v>598.48400879999997</c:v>
                </c:pt>
                <c:pt idx="604">
                  <c:v>598.00231929999995</c:v>
                </c:pt>
                <c:pt idx="605">
                  <c:v>597.48345949999998</c:v>
                </c:pt>
                <c:pt idx="606">
                  <c:v>597.00158690000001</c:v>
                </c:pt>
                <c:pt idx="607">
                  <c:v>596.48266599999999</c:v>
                </c:pt>
                <c:pt idx="608">
                  <c:v>596.00067139999999</c:v>
                </c:pt>
                <c:pt idx="609">
                  <c:v>595.48156740000002</c:v>
                </c:pt>
                <c:pt idx="610">
                  <c:v>594.99945070000001</c:v>
                </c:pt>
                <c:pt idx="611">
                  <c:v>594.51727289999997</c:v>
                </c:pt>
                <c:pt idx="612">
                  <c:v>593.99804689999996</c:v>
                </c:pt>
                <c:pt idx="613">
                  <c:v>593.51568599999996</c:v>
                </c:pt>
                <c:pt idx="614">
                  <c:v>592.9962769</c:v>
                </c:pt>
                <c:pt idx="615">
                  <c:v>592.51385500000004</c:v>
                </c:pt>
                <c:pt idx="616">
                  <c:v>591.99426270000004</c:v>
                </c:pt>
                <c:pt idx="617">
                  <c:v>591.51171880000004</c:v>
                </c:pt>
                <c:pt idx="618">
                  <c:v>590.99200440000004</c:v>
                </c:pt>
                <c:pt idx="619">
                  <c:v>590.50933840000005</c:v>
                </c:pt>
                <c:pt idx="620">
                  <c:v>589.98950200000002</c:v>
                </c:pt>
                <c:pt idx="621">
                  <c:v>589.50671390000002</c:v>
                </c:pt>
                <c:pt idx="622">
                  <c:v>588.98675539999999</c:v>
                </c:pt>
                <c:pt idx="623">
                  <c:v>588.5038452</c:v>
                </c:pt>
                <c:pt idx="624">
                  <c:v>587.98376459999997</c:v>
                </c:pt>
                <c:pt idx="625">
                  <c:v>587.50067139999999</c:v>
                </c:pt>
                <c:pt idx="626">
                  <c:v>587.01757810000004</c:v>
                </c:pt>
                <c:pt idx="627">
                  <c:v>586.49725339999998</c:v>
                </c:pt>
                <c:pt idx="628">
                  <c:v>586.01409909999995</c:v>
                </c:pt>
                <c:pt idx="629">
                  <c:v>585.49359130000005</c:v>
                </c:pt>
                <c:pt idx="630">
                  <c:v>585.01025389999995</c:v>
                </c:pt>
                <c:pt idx="631">
                  <c:v>584.48968509999997</c:v>
                </c:pt>
                <c:pt idx="632">
                  <c:v>584.00622559999999</c:v>
                </c:pt>
                <c:pt idx="633">
                  <c:v>583.48553470000002</c:v>
                </c:pt>
                <c:pt idx="634">
                  <c:v>583.00195310000004</c:v>
                </c:pt>
                <c:pt idx="635">
                  <c:v>582.51824950000002</c:v>
                </c:pt>
                <c:pt idx="636">
                  <c:v>581.99731450000002</c:v>
                </c:pt>
                <c:pt idx="637">
                  <c:v>581.51361080000004</c:v>
                </c:pt>
                <c:pt idx="638">
                  <c:v>580.99255370000003</c:v>
                </c:pt>
                <c:pt idx="639">
                  <c:v>580.50866699999995</c:v>
                </c:pt>
                <c:pt idx="640">
                  <c:v>579.98748780000005</c:v>
                </c:pt>
                <c:pt idx="641">
                  <c:v>579.50341800000001</c:v>
                </c:pt>
                <c:pt idx="642">
                  <c:v>578.98217769999997</c:v>
                </c:pt>
                <c:pt idx="643">
                  <c:v>578.49798580000004</c:v>
                </c:pt>
                <c:pt idx="644">
                  <c:v>578.01385500000004</c:v>
                </c:pt>
                <c:pt idx="645">
                  <c:v>577.49237059999996</c:v>
                </c:pt>
                <c:pt idx="646">
                  <c:v>577.00799559999996</c:v>
                </c:pt>
                <c:pt idx="647">
                  <c:v>576.48638919999996</c:v>
                </c:pt>
                <c:pt idx="648">
                  <c:v>576.00189209999996</c:v>
                </c:pt>
                <c:pt idx="649">
                  <c:v>575.5174561</c:v>
                </c:pt>
                <c:pt idx="650">
                  <c:v>574.99560550000001</c:v>
                </c:pt>
                <c:pt idx="651">
                  <c:v>574.51092530000005</c:v>
                </c:pt>
                <c:pt idx="652">
                  <c:v>573.98895259999995</c:v>
                </c:pt>
                <c:pt idx="653">
                  <c:v>573.50427249999996</c:v>
                </c:pt>
                <c:pt idx="654">
                  <c:v>572.98217769999997</c:v>
                </c:pt>
                <c:pt idx="655">
                  <c:v>572.49731450000002</c:v>
                </c:pt>
                <c:pt idx="656">
                  <c:v>572.01239009999995</c:v>
                </c:pt>
                <c:pt idx="657">
                  <c:v>571.4900513</c:v>
                </c:pt>
                <c:pt idx="658">
                  <c:v>571.00506589999998</c:v>
                </c:pt>
                <c:pt idx="659">
                  <c:v>570.48260500000004</c:v>
                </c:pt>
                <c:pt idx="660">
                  <c:v>569.99749759999997</c:v>
                </c:pt>
                <c:pt idx="661">
                  <c:v>569.51226810000003</c:v>
                </c:pt>
                <c:pt idx="662">
                  <c:v>568.98962400000005</c:v>
                </c:pt>
                <c:pt idx="663">
                  <c:v>568.50427249999996</c:v>
                </c:pt>
                <c:pt idx="664">
                  <c:v>567.98156740000002</c:v>
                </c:pt>
                <c:pt idx="665">
                  <c:v>567.4961548</c:v>
                </c:pt>
                <c:pt idx="666">
                  <c:v>567.01062009999998</c:v>
                </c:pt>
                <c:pt idx="667">
                  <c:v>566.48760990000005</c:v>
                </c:pt>
                <c:pt idx="668">
                  <c:v>566.00201419999996</c:v>
                </c:pt>
                <c:pt idx="669">
                  <c:v>565.51635739999995</c:v>
                </c:pt>
                <c:pt idx="670">
                  <c:v>564.99322510000002</c:v>
                </c:pt>
                <c:pt idx="671">
                  <c:v>564.50738530000001</c:v>
                </c:pt>
                <c:pt idx="672">
                  <c:v>563.98413089999997</c:v>
                </c:pt>
                <c:pt idx="673">
                  <c:v>563.49823000000004</c:v>
                </c:pt>
                <c:pt idx="674">
                  <c:v>563.01220699999999</c:v>
                </c:pt>
                <c:pt idx="675">
                  <c:v>562.48876949999999</c:v>
                </c:pt>
                <c:pt idx="676">
                  <c:v>562.00268549999998</c:v>
                </c:pt>
                <c:pt idx="677">
                  <c:v>561.51647949999995</c:v>
                </c:pt>
                <c:pt idx="678">
                  <c:v>560.99291989999995</c:v>
                </c:pt>
                <c:pt idx="679">
                  <c:v>560.50659180000002</c:v>
                </c:pt>
                <c:pt idx="680">
                  <c:v>559.98278809999999</c:v>
                </c:pt>
                <c:pt idx="681">
                  <c:v>559.49645999999996</c:v>
                </c:pt>
                <c:pt idx="682">
                  <c:v>559.0099487</c:v>
                </c:pt>
                <c:pt idx="683">
                  <c:v>558.48602289999997</c:v>
                </c:pt>
                <c:pt idx="684">
                  <c:v>557.99938959999997</c:v>
                </c:pt>
                <c:pt idx="685">
                  <c:v>557.51281740000002</c:v>
                </c:pt>
                <c:pt idx="686">
                  <c:v>556.98864749999996</c:v>
                </c:pt>
                <c:pt idx="687">
                  <c:v>556.50189209999996</c:v>
                </c:pt>
                <c:pt idx="688">
                  <c:v>556.01507570000001</c:v>
                </c:pt>
                <c:pt idx="689">
                  <c:v>555.49078369999995</c:v>
                </c:pt>
                <c:pt idx="690">
                  <c:v>555.0038452</c:v>
                </c:pt>
                <c:pt idx="691">
                  <c:v>554.51684569999998</c:v>
                </c:pt>
                <c:pt idx="692">
                  <c:v>553.9923096</c:v>
                </c:pt>
                <c:pt idx="693">
                  <c:v>553.50524900000005</c:v>
                </c:pt>
                <c:pt idx="694">
                  <c:v>553.01806639999995</c:v>
                </c:pt>
                <c:pt idx="695">
                  <c:v>552.49340819999998</c:v>
                </c:pt>
                <c:pt idx="696">
                  <c:v>552.00610349999999</c:v>
                </c:pt>
                <c:pt idx="697">
                  <c:v>551.48132320000002</c:v>
                </c:pt>
                <c:pt idx="698">
                  <c:v>550.99389650000001</c:v>
                </c:pt>
                <c:pt idx="699">
                  <c:v>550.50640869999995</c:v>
                </c:pt>
                <c:pt idx="700">
                  <c:v>549.98144530000002</c:v>
                </c:pt>
                <c:pt idx="701">
                  <c:v>549.49389650000001</c:v>
                </c:pt>
                <c:pt idx="702">
                  <c:v>549.00622559999999</c:v>
                </c:pt>
                <c:pt idx="703">
                  <c:v>548.51861570000005</c:v>
                </c:pt>
                <c:pt idx="704">
                  <c:v>547.99334720000002</c:v>
                </c:pt>
                <c:pt idx="705">
                  <c:v>547.50555420000001</c:v>
                </c:pt>
                <c:pt idx="706">
                  <c:v>547.01770020000004</c:v>
                </c:pt>
                <c:pt idx="707">
                  <c:v>546.49224849999996</c:v>
                </c:pt>
                <c:pt idx="708">
                  <c:v>546.00433350000003</c:v>
                </c:pt>
                <c:pt idx="709">
                  <c:v>545.51623540000003</c:v>
                </c:pt>
                <c:pt idx="710">
                  <c:v>544.99060059999999</c:v>
                </c:pt>
                <c:pt idx="711">
                  <c:v>544.50250240000003</c:v>
                </c:pt>
                <c:pt idx="712">
                  <c:v>544.01434329999995</c:v>
                </c:pt>
                <c:pt idx="713">
                  <c:v>543.48852539999996</c:v>
                </c:pt>
                <c:pt idx="714">
                  <c:v>543.00018309999996</c:v>
                </c:pt>
                <c:pt idx="715">
                  <c:v>542.5119019</c:v>
                </c:pt>
                <c:pt idx="716">
                  <c:v>541.98583980000001</c:v>
                </c:pt>
                <c:pt idx="717">
                  <c:v>541.49731450000002</c:v>
                </c:pt>
                <c:pt idx="718">
                  <c:v>541.00885010000002</c:v>
                </c:pt>
                <c:pt idx="719">
                  <c:v>540.48266599999999</c:v>
                </c:pt>
                <c:pt idx="720">
                  <c:v>539.99407959999996</c:v>
                </c:pt>
                <c:pt idx="721">
                  <c:v>539.50531009999997</c:v>
                </c:pt>
                <c:pt idx="722">
                  <c:v>539.01666260000002</c:v>
                </c:pt>
                <c:pt idx="723">
                  <c:v>538.49017330000004</c:v>
                </c:pt>
                <c:pt idx="724">
                  <c:v>538.00128170000005</c:v>
                </c:pt>
                <c:pt idx="725">
                  <c:v>537.51239009999995</c:v>
                </c:pt>
                <c:pt idx="726">
                  <c:v>536.98577880000005</c:v>
                </c:pt>
                <c:pt idx="727">
                  <c:v>536.49676509999995</c:v>
                </c:pt>
                <c:pt idx="728">
                  <c:v>536.00762940000004</c:v>
                </c:pt>
                <c:pt idx="729">
                  <c:v>535.51855469999998</c:v>
                </c:pt>
                <c:pt idx="730">
                  <c:v>534.99169919999997</c:v>
                </c:pt>
                <c:pt idx="731">
                  <c:v>534.50238039999999</c:v>
                </c:pt>
                <c:pt idx="732">
                  <c:v>534.01312259999997</c:v>
                </c:pt>
                <c:pt idx="733">
                  <c:v>533.48608400000001</c:v>
                </c:pt>
                <c:pt idx="734">
                  <c:v>532.99670409999999</c:v>
                </c:pt>
                <c:pt idx="735">
                  <c:v>532.50714110000001</c:v>
                </c:pt>
                <c:pt idx="736">
                  <c:v>532.01770020000004</c:v>
                </c:pt>
                <c:pt idx="737">
                  <c:v>531.49041750000004</c:v>
                </c:pt>
                <c:pt idx="738">
                  <c:v>531.00073239999995</c:v>
                </c:pt>
                <c:pt idx="739">
                  <c:v>530.51104740000005</c:v>
                </c:pt>
                <c:pt idx="740">
                  <c:v>529.98364260000005</c:v>
                </c:pt>
                <c:pt idx="741">
                  <c:v>529.49383539999997</c:v>
                </c:pt>
                <c:pt idx="742">
                  <c:v>529.00390630000004</c:v>
                </c:pt>
                <c:pt idx="743">
                  <c:v>528.51397710000003</c:v>
                </c:pt>
                <c:pt idx="744">
                  <c:v>527.98638919999996</c:v>
                </c:pt>
                <c:pt idx="745">
                  <c:v>527.49633789999996</c:v>
                </c:pt>
                <c:pt idx="746">
                  <c:v>527.00622559999999</c:v>
                </c:pt>
                <c:pt idx="747">
                  <c:v>526.51611330000003</c:v>
                </c:pt>
                <c:pt idx="748">
                  <c:v>525.9882202</c:v>
                </c:pt>
                <c:pt idx="749">
                  <c:v>525.49792479999996</c:v>
                </c:pt>
                <c:pt idx="750">
                  <c:v>525.00762940000004</c:v>
                </c:pt>
                <c:pt idx="751">
                  <c:v>524.51733400000001</c:v>
                </c:pt>
                <c:pt idx="752">
                  <c:v>523.98913570000002</c:v>
                </c:pt>
                <c:pt idx="753">
                  <c:v>523.49865720000003</c:v>
                </c:pt>
                <c:pt idx="754">
                  <c:v>523.00811769999996</c:v>
                </c:pt>
                <c:pt idx="755">
                  <c:v>522.51757810000004</c:v>
                </c:pt>
                <c:pt idx="756">
                  <c:v>521.98919679999995</c:v>
                </c:pt>
                <c:pt idx="757">
                  <c:v>521.49853519999999</c:v>
                </c:pt>
                <c:pt idx="758">
                  <c:v>521.0078125</c:v>
                </c:pt>
                <c:pt idx="759">
                  <c:v>520.51696779999997</c:v>
                </c:pt>
                <c:pt idx="760">
                  <c:v>519.9883423</c:v>
                </c:pt>
                <c:pt idx="761">
                  <c:v>519.49749759999997</c:v>
                </c:pt>
                <c:pt idx="762">
                  <c:v>519.00653079999995</c:v>
                </c:pt>
                <c:pt idx="763">
                  <c:v>518.5155029</c:v>
                </c:pt>
                <c:pt idx="764">
                  <c:v>517.98669429999995</c:v>
                </c:pt>
                <c:pt idx="765">
                  <c:v>517.49560550000001</c:v>
                </c:pt>
                <c:pt idx="766">
                  <c:v>517.00439449999999</c:v>
                </c:pt>
                <c:pt idx="767">
                  <c:v>516.51324460000001</c:v>
                </c:pt>
                <c:pt idx="768">
                  <c:v>515.98413089999997</c:v>
                </c:pt>
                <c:pt idx="769">
                  <c:v>515.49279790000003</c:v>
                </c:pt>
                <c:pt idx="770">
                  <c:v>515.00140380000005</c:v>
                </c:pt>
                <c:pt idx="771">
                  <c:v>514.5099487</c:v>
                </c:pt>
                <c:pt idx="772">
                  <c:v>514.01843259999998</c:v>
                </c:pt>
                <c:pt idx="773">
                  <c:v>513.48907469999995</c:v>
                </c:pt>
                <c:pt idx="774">
                  <c:v>512.99755860000005</c:v>
                </c:pt>
                <c:pt idx="775">
                  <c:v>512.50585939999996</c:v>
                </c:pt>
                <c:pt idx="776">
                  <c:v>512.01416019999999</c:v>
                </c:pt>
                <c:pt idx="777">
                  <c:v>511.48455810000002</c:v>
                </c:pt>
                <c:pt idx="778">
                  <c:v>510.99276730000003</c:v>
                </c:pt>
                <c:pt idx="779">
                  <c:v>510.50088499999998</c:v>
                </c:pt>
                <c:pt idx="780">
                  <c:v>510.00897220000002</c:v>
                </c:pt>
                <c:pt idx="781">
                  <c:v>509.51702879999999</c:v>
                </c:pt>
                <c:pt idx="782">
                  <c:v>508.98718259999998</c:v>
                </c:pt>
                <c:pt idx="783">
                  <c:v>508.4950867</c:v>
                </c:pt>
                <c:pt idx="784">
                  <c:v>508.00296020000002</c:v>
                </c:pt>
                <c:pt idx="785">
                  <c:v>507.51077270000002</c:v>
                </c:pt>
                <c:pt idx="786">
                  <c:v>507.0185242</c:v>
                </c:pt>
                <c:pt idx="787">
                  <c:v>506.48837279999998</c:v>
                </c:pt>
                <c:pt idx="788">
                  <c:v>505.99609379999998</c:v>
                </c:pt>
                <c:pt idx="789">
                  <c:v>505.50369260000002</c:v>
                </c:pt>
                <c:pt idx="790">
                  <c:v>505.01129150000003</c:v>
                </c:pt>
                <c:pt idx="791">
                  <c:v>504.51876829999998</c:v>
                </c:pt>
                <c:pt idx="792">
                  <c:v>503.98831180000002</c:v>
                </c:pt>
                <c:pt idx="793">
                  <c:v>503.49572749999999</c:v>
                </c:pt>
                <c:pt idx="794">
                  <c:v>503.0031128</c:v>
                </c:pt>
                <c:pt idx="795">
                  <c:v>502.51037600000001</c:v>
                </c:pt>
                <c:pt idx="796">
                  <c:v>502.01757809999998</c:v>
                </c:pt>
                <c:pt idx="797">
                  <c:v>501.48690800000003</c:v>
                </c:pt>
                <c:pt idx="798">
                  <c:v>500.99407960000002</c:v>
                </c:pt>
                <c:pt idx="799">
                  <c:v>500.50115970000002</c:v>
                </c:pt>
                <c:pt idx="800">
                  <c:v>500.00823969999999</c:v>
                </c:pt>
                <c:pt idx="801">
                  <c:v>499.51519780000001</c:v>
                </c:pt>
                <c:pt idx="802">
                  <c:v>498.98419189999998</c:v>
                </c:pt>
                <c:pt idx="803">
                  <c:v>498.49108890000002</c:v>
                </c:pt>
                <c:pt idx="804">
                  <c:v>497.9979553</c:v>
                </c:pt>
                <c:pt idx="805">
                  <c:v>497.5046997</c:v>
                </c:pt>
                <c:pt idx="806">
                  <c:v>497.01141360000003</c:v>
                </c:pt>
                <c:pt idx="807">
                  <c:v>496.51812740000003</c:v>
                </c:pt>
                <c:pt idx="808">
                  <c:v>495.98681640000001</c:v>
                </c:pt>
                <c:pt idx="809">
                  <c:v>495.49334720000002</c:v>
                </c:pt>
                <c:pt idx="810">
                  <c:v>494.99993899999998</c:v>
                </c:pt>
                <c:pt idx="811">
                  <c:v>494.50637819999997</c:v>
                </c:pt>
                <c:pt idx="812">
                  <c:v>494.01278689999998</c:v>
                </c:pt>
                <c:pt idx="813">
                  <c:v>493.48120119999999</c:v>
                </c:pt>
                <c:pt idx="814">
                  <c:v>492.98754880000001</c:v>
                </c:pt>
                <c:pt idx="815">
                  <c:v>492.49377440000001</c:v>
                </c:pt>
                <c:pt idx="816">
                  <c:v>492</c:v>
                </c:pt>
                <c:pt idx="817">
                  <c:v>491.50619510000001</c:v>
                </c:pt>
                <c:pt idx="818">
                  <c:v>491.01229860000001</c:v>
                </c:pt>
                <c:pt idx="819">
                  <c:v>490.5184021</c:v>
                </c:pt>
                <c:pt idx="820">
                  <c:v>489.9864197</c:v>
                </c:pt>
                <c:pt idx="821">
                  <c:v>489.49234009999998</c:v>
                </c:pt>
                <c:pt idx="822">
                  <c:v>488.99829099999999</c:v>
                </c:pt>
                <c:pt idx="823">
                  <c:v>488.50415040000001</c:v>
                </c:pt>
                <c:pt idx="824">
                  <c:v>488.00997919999998</c:v>
                </c:pt>
                <c:pt idx="825">
                  <c:v>487.51568600000002</c:v>
                </c:pt>
                <c:pt idx="826">
                  <c:v>486.98345949999998</c:v>
                </c:pt>
                <c:pt idx="827">
                  <c:v>486.48910519999998</c:v>
                </c:pt>
                <c:pt idx="828">
                  <c:v>485.99472050000003</c:v>
                </c:pt>
                <c:pt idx="829">
                  <c:v>485.50027469999998</c:v>
                </c:pt>
                <c:pt idx="830">
                  <c:v>485.00582889999998</c:v>
                </c:pt>
                <c:pt idx="831">
                  <c:v>484.51123050000001</c:v>
                </c:pt>
                <c:pt idx="832">
                  <c:v>484.01672359999998</c:v>
                </c:pt>
                <c:pt idx="833">
                  <c:v>483.48400880000003</c:v>
                </c:pt>
                <c:pt idx="834">
                  <c:v>482.9892883</c:v>
                </c:pt>
                <c:pt idx="835">
                  <c:v>482.49456789999999</c:v>
                </c:pt>
                <c:pt idx="836">
                  <c:v>481.99981689999998</c:v>
                </c:pt>
                <c:pt idx="837">
                  <c:v>481.50500490000002</c:v>
                </c:pt>
                <c:pt idx="838">
                  <c:v>481.01010129999997</c:v>
                </c:pt>
                <c:pt idx="839">
                  <c:v>480.51516720000001</c:v>
                </c:pt>
                <c:pt idx="840">
                  <c:v>479.98214719999999</c:v>
                </c:pt>
                <c:pt idx="841">
                  <c:v>479.48703</c:v>
                </c:pt>
                <c:pt idx="842">
                  <c:v>478.99203490000002</c:v>
                </c:pt>
                <c:pt idx="843">
                  <c:v>478.49685670000002</c:v>
                </c:pt>
                <c:pt idx="844">
                  <c:v>478.00167850000003</c:v>
                </c:pt>
                <c:pt idx="845">
                  <c:v>477.50646970000003</c:v>
                </c:pt>
                <c:pt idx="846">
                  <c:v>477.01123050000001</c:v>
                </c:pt>
                <c:pt idx="847">
                  <c:v>476.51586909999997</c:v>
                </c:pt>
                <c:pt idx="848">
                  <c:v>475.9824524</c:v>
                </c:pt>
                <c:pt idx="849">
                  <c:v>475.48699950000002</c:v>
                </c:pt>
                <c:pt idx="850">
                  <c:v>474.99151610000001</c:v>
                </c:pt>
                <c:pt idx="851">
                  <c:v>474.49600220000002</c:v>
                </c:pt>
                <c:pt idx="852">
                  <c:v>474.00042719999999</c:v>
                </c:pt>
                <c:pt idx="853">
                  <c:v>473.50479130000002</c:v>
                </c:pt>
                <c:pt idx="854">
                  <c:v>473.00915529999997</c:v>
                </c:pt>
                <c:pt idx="855">
                  <c:v>472.51342770000002</c:v>
                </c:pt>
                <c:pt idx="856">
                  <c:v>472.01763920000002</c:v>
                </c:pt>
                <c:pt idx="857">
                  <c:v>471.48373409999999</c:v>
                </c:pt>
                <c:pt idx="858">
                  <c:v>470.98785400000003</c:v>
                </c:pt>
                <c:pt idx="859">
                  <c:v>470.4919739</c:v>
                </c:pt>
                <c:pt idx="860">
                  <c:v>469.99600220000002</c:v>
                </c:pt>
                <c:pt idx="861">
                  <c:v>469.50003049999998</c:v>
                </c:pt>
                <c:pt idx="862">
                  <c:v>469.00390629999998</c:v>
                </c:pt>
                <c:pt idx="863">
                  <c:v>468.50787350000002</c:v>
                </c:pt>
                <c:pt idx="864">
                  <c:v>468.0116577</c:v>
                </c:pt>
                <c:pt idx="865">
                  <c:v>467.5155029</c:v>
                </c:pt>
                <c:pt idx="866">
                  <c:v>466.98107909999999</c:v>
                </c:pt>
                <c:pt idx="867">
                  <c:v>466.48483279999999</c:v>
                </c:pt>
                <c:pt idx="868">
                  <c:v>465.98840330000002</c:v>
                </c:pt>
                <c:pt idx="869">
                  <c:v>465.49209589999998</c:v>
                </c:pt>
                <c:pt idx="870">
                  <c:v>464.99563599999999</c:v>
                </c:pt>
                <c:pt idx="871">
                  <c:v>464.49908449999998</c:v>
                </c:pt>
                <c:pt idx="872">
                  <c:v>464.00262450000002</c:v>
                </c:pt>
                <c:pt idx="873">
                  <c:v>463.506012</c:v>
                </c:pt>
                <c:pt idx="874">
                  <c:v>463.00936890000003</c:v>
                </c:pt>
                <c:pt idx="875">
                  <c:v>462.51275629999998</c:v>
                </c:pt>
                <c:pt idx="876">
                  <c:v>462.01602170000001</c:v>
                </c:pt>
                <c:pt idx="877">
                  <c:v>461.48101810000003</c:v>
                </c:pt>
                <c:pt idx="878">
                  <c:v>460.98422240000002</c:v>
                </c:pt>
                <c:pt idx="879">
                  <c:v>460.48733520000002</c:v>
                </c:pt>
                <c:pt idx="880">
                  <c:v>459.99044800000001</c:v>
                </c:pt>
                <c:pt idx="881">
                  <c:v>459.4934998</c:v>
                </c:pt>
                <c:pt idx="882">
                  <c:v>458.99652099999997</c:v>
                </c:pt>
                <c:pt idx="883">
                  <c:v>458.49942019999997</c:v>
                </c:pt>
                <c:pt idx="884">
                  <c:v>458.00234990000001</c:v>
                </c:pt>
                <c:pt idx="885">
                  <c:v>457.5051575</c:v>
                </c:pt>
                <c:pt idx="886">
                  <c:v>457.00796509999998</c:v>
                </c:pt>
                <c:pt idx="887">
                  <c:v>456.51074219999998</c:v>
                </c:pt>
                <c:pt idx="888">
                  <c:v>456.0134888</c:v>
                </c:pt>
                <c:pt idx="889">
                  <c:v>455.51617429999999</c:v>
                </c:pt>
                <c:pt idx="890">
                  <c:v>455.01879880000001</c:v>
                </c:pt>
                <c:pt idx="891">
                  <c:v>454.48309330000001</c:v>
                </c:pt>
                <c:pt idx="892">
                  <c:v>453.9855652</c:v>
                </c:pt>
                <c:pt idx="893">
                  <c:v>453.4880981</c:v>
                </c:pt>
                <c:pt idx="894">
                  <c:v>452.99050899999997</c:v>
                </c:pt>
                <c:pt idx="895">
                  <c:v>452.49288940000002</c:v>
                </c:pt>
                <c:pt idx="896">
                  <c:v>451.99520869999998</c:v>
                </c:pt>
                <c:pt idx="897">
                  <c:v>451.49755859999999</c:v>
                </c:pt>
                <c:pt idx="898">
                  <c:v>450.9997864</c:v>
                </c:pt>
                <c:pt idx="899">
                  <c:v>450.50201420000002</c:v>
                </c:pt>
                <c:pt idx="900">
                  <c:v>450.00411989999998</c:v>
                </c:pt>
                <c:pt idx="901">
                  <c:v>449.50628660000001</c:v>
                </c:pt>
                <c:pt idx="902">
                  <c:v>449.00833130000001</c:v>
                </c:pt>
                <c:pt idx="903">
                  <c:v>448.51037600000001</c:v>
                </c:pt>
                <c:pt idx="904">
                  <c:v>448.01232909999999</c:v>
                </c:pt>
                <c:pt idx="905">
                  <c:v>447.51428220000003</c:v>
                </c:pt>
                <c:pt idx="906">
                  <c:v>447.01617429999999</c:v>
                </c:pt>
                <c:pt idx="907">
                  <c:v>446.51800539999999</c:v>
                </c:pt>
                <c:pt idx="908">
                  <c:v>445.9814758</c:v>
                </c:pt>
                <c:pt idx="909">
                  <c:v>445.4831848</c:v>
                </c:pt>
                <c:pt idx="910">
                  <c:v>444.98489380000001</c:v>
                </c:pt>
                <c:pt idx="911">
                  <c:v>444.48654169999998</c:v>
                </c:pt>
                <c:pt idx="912">
                  <c:v>443.9881287</c:v>
                </c:pt>
                <c:pt idx="913">
                  <c:v>443.48974609999999</c:v>
                </c:pt>
                <c:pt idx="914">
                  <c:v>442.99127199999998</c:v>
                </c:pt>
                <c:pt idx="915">
                  <c:v>442.49270630000001</c:v>
                </c:pt>
                <c:pt idx="916">
                  <c:v>441.99414059999998</c:v>
                </c:pt>
                <c:pt idx="917">
                  <c:v>441.49548340000001</c:v>
                </c:pt>
                <c:pt idx="918">
                  <c:v>440.99685670000002</c:v>
                </c:pt>
                <c:pt idx="919">
                  <c:v>440.4981689</c:v>
                </c:pt>
                <c:pt idx="920">
                  <c:v>439.99945070000001</c:v>
                </c:pt>
                <c:pt idx="921">
                  <c:v>439.50061040000003</c:v>
                </c:pt>
                <c:pt idx="922">
                  <c:v>439.00177000000002</c:v>
                </c:pt>
                <c:pt idx="923">
                  <c:v>438.50283810000002</c:v>
                </c:pt>
                <c:pt idx="924">
                  <c:v>438.0039673</c:v>
                </c:pt>
                <c:pt idx="925">
                  <c:v>437.50500490000002</c:v>
                </c:pt>
                <c:pt idx="926">
                  <c:v>437.0059814</c:v>
                </c:pt>
                <c:pt idx="927">
                  <c:v>436.50689699999998</c:v>
                </c:pt>
                <c:pt idx="928">
                  <c:v>436.0078125</c:v>
                </c:pt>
                <c:pt idx="929">
                  <c:v>435.508667</c:v>
                </c:pt>
                <c:pt idx="930">
                  <c:v>435.00949100000003</c:v>
                </c:pt>
                <c:pt idx="931">
                  <c:v>434.51016240000001</c:v>
                </c:pt>
                <c:pt idx="932">
                  <c:v>434.01089480000002</c:v>
                </c:pt>
                <c:pt idx="933">
                  <c:v>433.51159669999998</c:v>
                </c:pt>
                <c:pt idx="934">
                  <c:v>433.01223750000003</c:v>
                </c:pt>
                <c:pt idx="935">
                  <c:v>432.51281740000002</c:v>
                </c:pt>
                <c:pt idx="936">
                  <c:v>432.01336670000001</c:v>
                </c:pt>
                <c:pt idx="937">
                  <c:v>431.51385499999998</c:v>
                </c:pt>
                <c:pt idx="938">
                  <c:v>431.01428220000003</c:v>
                </c:pt>
                <c:pt idx="939">
                  <c:v>430.514679</c:v>
                </c:pt>
                <c:pt idx="940">
                  <c:v>430.01504519999997</c:v>
                </c:pt>
                <c:pt idx="941">
                  <c:v>429.51538090000003</c:v>
                </c:pt>
                <c:pt idx="942">
                  <c:v>429.01568600000002</c:v>
                </c:pt>
                <c:pt idx="943">
                  <c:v>428.51589969999998</c:v>
                </c:pt>
                <c:pt idx="944">
                  <c:v>428.01608279999999</c:v>
                </c:pt>
                <c:pt idx="945">
                  <c:v>427.51620480000003</c:v>
                </c:pt>
                <c:pt idx="946">
                  <c:v>427.01629639999999</c:v>
                </c:pt>
                <c:pt idx="947">
                  <c:v>426.5163574</c:v>
                </c:pt>
                <c:pt idx="948">
                  <c:v>426.01641849999999</c:v>
                </c:pt>
                <c:pt idx="949">
                  <c:v>425.5163574</c:v>
                </c:pt>
                <c:pt idx="950">
                  <c:v>425.01632690000002</c:v>
                </c:pt>
                <c:pt idx="951">
                  <c:v>424.51620480000003</c:v>
                </c:pt>
                <c:pt idx="952">
                  <c:v>424.01602170000001</c:v>
                </c:pt>
                <c:pt idx="953">
                  <c:v>423.5158386</c:v>
                </c:pt>
                <c:pt idx="954">
                  <c:v>423.01559450000002</c:v>
                </c:pt>
                <c:pt idx="955">
                  <c:v>422.51531979999999</c:v>
                </c:pt>
                <c:pt idx="956">
                  <c:v>422.01498409999999</c:v>
                </c:pt>
                <c:pt idx="957">
                  <c:v>421.51458739999998</c:v>
                </c:pt>
                <c:pt idx="958">
                  <c:v>421.01416019999999</c:v>
                </c:pt>
                <c:pt idx="959">
                  <c:v>420.5137024</c:v>
                </c:pt>
                <c:pt idx="960">
                  <c:v>420.01318359999999</c:v>
                </c:pt>
                <c:pt idx="961">
                  <c:v>419.5126343</c:v>
                </c:pt>
                <c:pt idx="962">
                  <c:v>419.01208500000001</c:v>
                </c:pt>
                <c:pt idx="963">
                  <c:v>418.51144410000001</c:v>
                </c:pt>
                <c:pt idx="964">
                  <c:v>418.01077270000002</c:v>
                </c:pt>
                <c:pt idx="965">
                  <c:v>417.51007079999999</c:v>
                </c:pt>
                <c:pt idx="966">
                  <c:v>417.00924680000003</c:v>
                </c:pt>
                <c:pt idx="967">
                  <c:v>416.50848389999999</c:v>
                </c:pt>
                <c:pt idx="968">
                  <c:v>416.00762939999998</c:v>
                </c:pt>
                <c:pt idx="969">
                  <c:v>415.5067444</c:v>
                </c:pt>
                <c:pt idx="970">
                  <c:v>415.00585940000002</c:v>
                </c:pt>
                <c:pt idx="971">
                  <c:v>414.50488280000002</c:v>
                </c:pt>
                <c:pt idx="972">
                  <c:v>414.00387569999998</c:v>
                </c:pt>
                <c:pt idx="973">
                  <c:v>413.50283810000002</c:v>
                </c:pt>
                <c:pt idx="974">
                  <c:v>413.00167850000003</c:v>
                </c:pt>
                <c:pt idx="975">
                  <c:v>412.50057980000003</c:v>
                </c:pt>
                <c:pt idx="976">
                  <c:v>411.99935909999999</c:v>
                </c:pt>
                <c:pt idx="977">
                  <c:v>411.4981689</c:v>
                </c:pt>
                <c:pt idx="978">
                  <c:v>410.99691769999998</c:v>
                </c:pt>
                <c:pt idx="979">
                  <c:v>410.49560550000001</c:v>
                </c:pt>
                <c:pt idx="980">
                  <c:v>409.99426269999998</c:v>
                </c:pt>
                <c:pt idx="981">
                  <c:v>409.49282840000001</c:v>
                </c:pt>
                <c:pt idx="982">
                  <c:v>408.99142460000002</c:v>
                </c:pt>
                <c:pt idx="983">
                  <c:v>408.48992920000001</c:v>
                </c:pt>
                <c:pt idx="984">
                  <c:v>407.9884338</c:v>
                </c:pt>
                <c:pt idx="985">
                  <c:v>407.48690800000003</c:v>
                </c:pt>
                <c:pt idx="986">
                  <c:v>406.985321</c:v>
                </c:pt>
                <c:pt idx="987">
                  <c:v>406.48367309999998</c:v>
                </c:pt>
                <c:pt idx="988">
                  <c:v>405.98193359999999</c:v>
                </c:pt>
                <c:pt idx="989">
                  <c:v>405.5188599</c:v>
                </c:pt>
                <c:pt idx="990">
                  <c:v>405.01705930000003</c:v>
                </c:pt>
                <c:pt idx="991">
                  <c:v>404.51522829999999</c:v>
                </c:pt>
                <c:pt idx="992">
                  <c:v>404.01339719999999</c:v>
                </c:pt>
                <c:pt idx="993">
                  <c:v>403.5115356</c:v>
                </c:pt>
                <c:pt idx="994">
                  <c:v>403.009613</c:v>
                </c:pt>
                <c:pt idx="995">
                  <c:v>402.50765990000002</c:v>
                </c:pt>
                <c:pt idx="996">
                  <c:v>402.00564580000002</c:v>
                </c:pt>
                <c:pt idx="997">
                  <c:v>401.50357059999999</c:v>
                </c:pt>
                <c:pt idx="998">
                  <c:v>401.00149540000001</c:v>
                </c:pt>
                <c:pt idx="999">
                  <c:v>400.49938959999997</c:v>
                </c:pt>
                <c:pt idx="1000">
                  <c:v>399.9972229</c:v>
                </c:pt>
                <c:pt idx="1001">
                  <c:v>399.4949646</c:v>
                </c:pt>
                <c:pt idx="1002">
                  <c:v>398.99273679999999</c:v>
                </c:pt>
                <c:pt idx="1003">
                  <c:v>398.49044800000001</c:v>
                </c:pt>
                <c:pt idx="1004">
                  <c:v>397.9880981</c:v>
                </c:pt>
                <c:pt idx="1005">
                  <c:v>397.48574830000001</c:v>
                </c:pt>
                <c:pt idx="1006">
                  <c:v>396.98333739999998</c:v>
                </c:pt>
                <c:pt idx="1007">
                  <c:v>396.48089599999997</c:v>
                </c:pt>
                <c:pt idx="1008">
                  <c:v>396.01705930000003</c:v>
                </c:pt>
                <c:pt idx="1009">
                  <c:v>395.51452640000002</c:v>
                </c:pt>
                <c:pt idx="1010">
                  <c:v>395.01193239999998</c:v>
                </c:pt>
                <c:pt idx="1011">
                  <c:v>394.50933839999999</c:v>
                </c:pt>
                <c:pt idx="1012">
                  <c:v>394.00668330000002</c:v>
                </c:pt>
                <c:pt idx="1013">
                  <c:v>393.5039673</c:v>
                </c:pt>
                <c:pt idx="1014">
                  <c:v>393.00125120000001</c:v>
                </c:pt>
                <c:pt idx="1015">
                  <c:v>392.49847410000001</c:v>
                </c:pt>
                <c:pt idx="1016">
                  <c:v>391.99566650000003</c:v>
                </c:pt>
                <c:pt idx="1017">
                  <c:v>391.49279790000003</c:v>
                </c:pt>
                <c:pt idx="1018">
                  <c:v>390.98992920000001</c:v>
                </c:pt>
                <c:pt idx="1019">
                  <c:v>390.48699950000002</c:v>
                </c:pt>
                <c:pt idx="1020">
                  <c:v>389.98403930000001</c:v>
                </c:pt>
                <c:pt idx="1021">
                  <c:v>389.48098750000003</c:v>
                </c:pt>
                <c:pt idx="1022">
                  <c:v>389.01666260000002</c:v>
                </c:pt>
                <c:pt idx="1023">
                  <c:v>388.5135803</c:v>
                </c:pt>
                <c:pt idx="1024">
                  <c:v>388.01043700000002</c:v>
                </c:pt>
                <c:pt idx="1025">
                  <c:v>387.50726320000001</c:v>
                </c:pt>
                <c:pt idx="1026">
                  <c:v>387.0040588</c:v>
                </c:pt>
                <c:pt idx="1027">
                  <c:v>386.50082400000002</c:v>
                </c:pt>
                <c:pt idx="1028">
                  <c:v>385.99752810000001</c:v>
                </c:pt>
                <c:pt idx="1029">
                  <c:v>385.4942322</c:v>
                </c:pt>
                <c:pt idx="1030">
                  <c:v>384.99084470000003</c:v>
                </c:pt>
                <c:pt idx="1031">
                  <c:v>384.48745730000002</c:v>
                </c:pt>
                <c:pt idx="1032">
                  <c:v>383.98400880000003</c:v>
                </c:pt>
                <c:pt idx="1033">
                  <c:v>383.51925660000001</c:v>
                </c:pt>
                <c:pt idx="1034">
                  <c:v>383.0157471</c:v>
                </c:pt>
                <c:pt idx="1035">
                  <c:v>382.51217650000001</c:v>
                </c:pt>
                <c:pt idx="1036">
                  <c:v>382.00857539999998</c:v>
                </c:pt>
                <c:pt idx="1037">
                  <c:v>381.50497439999998</c:v>
                </c:pt>
                <c:pt idx="1038">
                  <c:v>381.0013123</c:v>
                </c:pt>
                <c:pt idx="1039">
                  <c:v>380.49758910000003</c:v>
                </c:pt>
                <c:pt idx="1040">
                  <c:v>379.99383540000002</c:v>
                </c:pt>
                <c:pt idx="1041">
                  <c:v>379.4900513</c:v>
                </c:pt>
                <c:pt idx="1042">
                  <c:v>378.98623659999998</c:v>
                </c:pt>
                <c:pt idx="1043">
                  <c:v>378.4823303</c:v>
                </c:pt>
                <c:pt idx="1044">
                  <c:v>378.01721190000001</c:v>
                </c:pt>
                <c:pt idx="1045">
                  <c:v>377.51327509999999</c:v>
                </c:pt>
                <c:pt idx="1046">
                  <c:v>377.00927730000001</c:v>
                </c:pt>
                <c:pt idx="1047">
                  <c:v>376.50527949999997</c:v>
                </c:pt>
                <c:pt idx="1048">
                  <c:v>376.00122069999998</c:v>
                </c:pt>
                <c:pt idx="1049">
                  <c:v>375.49713129999998</c:v>
                </c:pt>
                <c:pt idx="1050">
                  <c:v>374.99301150000002</c:v>
                </c:pt>
                <c:pt idx="1051">
                  <c:v>374.48883060000003</c:v>
                </c:pt>
                <c:pt idx="1052">
                  <c:v>373.98461909999997</c:v>
                </c:pt>
                <c:pt idx="1053">
                  <c:v>373.51919559999999</c:v>
                </c:pt>
                <c:pt idx="1054">
                  <c:v>373.0148926</c:v>
                </c:pt>
                <c:pt idx="1055">
                  <c:v>372.51055910000002</c:v>
                </c:pt>
                <c:pt idx="1056">
                  <c:v>372.00622559999999</c:v>
                </c:pt>
                <c:pt idx="1057">
                  <c:v>371.5018311</c:v>
                </c:pt>
                <c:pt idx="1058">
                  <c:v>370.99740600000001</c:v>
                </c:pt>
                <c:pt idx="1059">
                  <c:v>370.4929199</c:v>
                </c:pt>
                <c:pt idx="1060">
                  <c:v>369.98840330000002</c:v>
                </c:pt>
                <c:pt idx="1061">
                  <c:v>369.48385619999999</c:v>
                </c:pt>
                <c:pt idx="1062">
                  <c:v>369.01809689999999</c:v>
                </c:pt>
                <c:pt idx="1063">
                  <c:v>368.51345830000002</c:v>
                </c:pt>
                <c:pt idx="1064">
                  <c:v>368.00881959999998</c:v>
                </c:pt>
                <c:pt idx="1065">
                  <c:v>367.50411989999998</c:v>
                </c:pt>
                <c:pt idx="1066">
                  <c:v>366.99938959999997</c:v>
                </c:pt>
                <c:pt idx="1067">
                  <c:v>366.49462890000001</c:v>
                </c:pt>
                <c:pt idx="1068">
                  <c:v>365.98983759999999</c:v>
                </c:pt>
                <c:pt idx="1069">
                  <c:v>365.48501590000001</c:v>
                </c:pt>
                <c:pt idx="1070">
                  <c:v>365.01895139999999</c:v>
                </c:pt>
                <c:pt idx="1071">
                  <c:v>364.51406859999997</c:v>
                </c:pt>
                <c:pt idx="1072">
                  <c:v>364.00906370000001</c:v>
                </c:pt>
                <c:pt idx="1073">
                  <c:v>363.5040894</c:v>
                </c:pt>
                <c:pt idx="1074">
                  <c:v>362.999054</c:v>
                </c:pt>
                <c:pt idx="1075">
                  <c:v>362.4940186</c:v>
                </c:pt>
                <c:pt idx="1076">
                  <c:v>361.98889159999999</c:v>
                </c:pt>
                <c:pt idx="1077">
                  <c:v>361.48376459999997</c:v>
                </c:pt>
                <c:pt idx="1078">
                  <c:v>361.0174561</c:v>
                </c:pt>
                <c:pt idx="1079">
                  <c:v>360.51226810000003</c:v>
                </c:pt>
                <c:pt idx="1080">
                  <c:v>360.00701900000001</c:v>
                </c:pt>
                <c:pt idx="1081">
                  <c:v>359.50170900000001</c:v>
                </c:pt>
                <c:pt idx="1082">
                  <c:v>358.99639889999997</c:v>
                </c:pt>
                <c:pt idx="1083">
                  <c:v>358.49105830000002</c:v>
                </c:pt>
                <c:pt idx="1084">
                  <c:v>357.9856873</c:v>
                </c:pt>
                <c:pt idx="1085">
                  <c:v>357.51913450000001</c:v>
                </c:pt>
                <c:pt idx="1086">
                  <c:v>357.01367190000002</c:v>
                </c:pt>
                <c:pt idx="1087">
                  <c:v>356.50814819999999</c:v>
                </c:pt>
                <c:pt idx="1088">
                  <c:v>356.00262450000002</c:v>
                </c:pt>
                <c:pt idx="1089">
                  <c:v>355.49707030000002</c:v>
                </c:pt>
                <c:pt idx="1090">
                  <c:v>354.9914551</c:v>
                </c:pt>
                <c:pt idx="1091">
                  <c:v>354.48580930000003</c:v>
                </c:pt>
                <c:pt idx="1092">
                  <c:v>354.01904300000001</c:v>
                </c:pt>
                <c:pt idx="1093">
                  <c:v>353.51333620000003</c:v>
                </c:pt>
                <c:pt idx="1094">
                  <c:v>353.0075989</c:v>
                </c:pt>
                <c:pt idx="1095">
                  <c:v>352.5018311</c:v>
                </c:pt>
                <c:pt idx="1096">
                  <c:v>351.99600220000002</c:v>
                </c:pt>
                <c:pt idx="1097">
                  <c:v>351.4901428</c:v>
                </c:pt>
                <c:pt idx="1098">
                  <c:v>350.98428339999998</c:v>
                </c:pt>
                <c:pt idx="1099">
                  <c:v>350.51724239999999</c:v>
                </c:pt>
                <c:pt idx="1100">
                  <c:v>350.01129150000003</c:v>
                </c:pt>
                <c:pt idx="1101">
                  <c:v>349.50531009999997</c:v>
                </c:pt>
                <c:pt idx="1102">
                  <c:v>348.9992676</c:v>
                </c:pt>
                <c:pt idx="1103">
                  <c:v>348.49322510000002</c:v>
                </c:pt>
                <c:pt idx="1104">
                  <c:v>347.98709109999999</c:v>
                </c:pt>
                <c:pt idx="1105">
                  <c:v>347.48095699999999</c:v>
                </c:pt>
                <c:pt idx="1106">
                  <c:v>347.01376340000002</c:v>
                </c:pt>
                <c:pt idx="1107">
                  <c:v>346.50753780000002</c:v>
                </c:pt>
                <c:pt idx="1108">
                  <c:v>346.0013123</c:v>
                </c:pt>
                <c:pt idx="1109">
                  <c:v>345.49502560000002</c:v>
                </c:pt>
                <c:pt idx="1110">
                  <c:v>344.98873900000001</c:v>
                </c:pt>
                <c:pt idx="1111">
                  <c:v>344.48236079999998</c:v>
                </c:pt>
                <c:pt idx="1112">
                  <c:v>344.01495360000001</c:v>
                </c:pt>
                <c:pt idx="1113">
                  <c:v>343.50851440000002</c:v>
                </c:pt>
                <c:pt idx="1114">
                  <c:v>343.00210570000002</c:v>
                </c:pt>
                <c:pt idx="1115">
                  <c:v>342.49560550000001</c:v>
                </c:pt>
                <c:pt idx="1116">
                  <c:v>341.9890747</c:v>
                </c:pt>
                <c:pt idx="1117">
                  <c:v>341.4825439</c:v>
                </c:pt>
                <c:pt idx="1118">
                  <c:v>341.01492309999998</c:v>
                </c:pt>
                <c:pt idx="1119">
                  <c:v>340.50833130000001</c:v>
                </c:pt>
                <c:pt idx="1120">
                  <c:v>340.00167850000003</c:v>
                </c:pt>
                <c:pt idx="1121">
                  <c:v>339.49499509999998</c:v>
                </c:pt>
                <c:pt idx="1122">
                  <c:v>338.98828129999998</c:v>
                </c:pt>
                <c:pt idx="1123">
                  <c:v>338.48150629999998</c:v>
                </c:pt>
                <c:pt idx="1124">
                  <c:v>338.0137024</c:v>
                </c:pt>
                <c:pt idx="1125">
                  <c:v>337.5068665</c:v>
                </c:pt>
                <c:pt idx="1126">
                  <c:v>337</c:v>
                </c:pt>
                <c:pt idx="1127">
                  <c:v>336.4931335</c:v>
                </c:pt>
                <c:pt idx="1128">
                  <c:v>335.9861755</c:v>
                </c:pt>
                <c:pt idx="1129">
                  <c:v>335.51824950000002</c:v>
                </c:pt>
                <c:pt idx="1130">
                  <c:v>335.01126099999999</c:v>
                </c:pt>
                <c:pt idx="1131">
                  <c:v>334.50424190000001</c:v>
                </c:pt>
                <c:pt idx="1132">
                  <c:v>333.99719240000002</c:v>
                </c:pt>
                <c:pt idx="1133">
                  <c:v>333.49008179999998</c:v>
                </c:pt>
                <c:pt idx="1134">
                  <c:v>332.98294069999997</c:v>
                </c:pt>
                <c:pt idx="1135">
                  <c:v>332.51480099999998</c:v>
                </c:pt>
                <c:pt idx="1136">
                  <c:v>332.0075989</c:v>
                </c:pt>
                <c:pt idx="1137">
                  <c:v>331.50039670000001</c:v>
                </c:pt>
                <c:pt idx="1138">
                  <c:v>330.9931335</c:v>
                </c:pt>
                <c:pt idx="1139">
                  <c:v>330.48580930000003</c:v>
                </c:pt>
                <c:pt idx="1140">
                  <c:v>330.0175476</c:v>
                </c:pt>
                <c:pt idx="1141">
                  <c:v>329.51016240000001</c:v>
                </c:pt>
                <c:pt idx="1142">
                  <c:v>329.0027771</c:v>
                </c:pt>
                <c:pt idx="1143">
                  <c:v>328.49539179999999</c:v>
                </c:pt>
                <c:pt idx="1144">
                  <c:v>327.98788450000001</c:v>
                </c:pt>
                <c:pt idx="1145">
                  <c:v>327.51943970000002</c:v>
                </c:pt>
                <c:pt idx="1146">
                  <c:v>327.0119019</c:v>
                </c:pt>
                <c:pt idx="1147">
                  <c:v>326.50436400000001</c:v>
                </c:pt>
                <c:pt idx="1148">
                  <c:v>325.9967651</c:v>
                </c:pt>
                <c:pt idx="1149">
                  <c:v>325.48916630000002</c:v>
                </c:pt>
                <c:pt idx="1150">
                  <c:v>324.98150629999998</c:v>
                </c:pt>
                <c:pt idx="1151">
                  <c:v>324.51290890000001</c:v>
                </c:pt>
                <c:pt idx="1152">
                  <c:v>324.0051575</c:v>
                </c:pt>
                <c:pt idx="1153">
                  <c:v>323.49740600000001</c:v>
                </c:pt>
                <c:pt idx="1154">
                  <c:v>322.98965449999997</c:v>
                </c:pt>
                <c:pt idx="1155">
                  <c:v>322.48181149999999</c:v>
                </c:pt>
                <c:pt idx="1156">
                  <c:v>322.01300049999998</c:v>
                </c:pt>
                <c:pt idx="1157">
                  <c:v>321.5051575</c:v>
                </c:pt>
                <c:pt idx="1158">
                  <c:v>320.9972229</c:v>
                </c:pt>
                <c:pt idx="1159">
                  <c:v>320.48925780000002</c:v>
                </c:pt>
                <c:pt idx="1160">
                  <c:v>319.98129269999998</c:v>
                </c:pt>
                <c:pt idx="1161">
                  <c:v>319.51235960000002</c:v>
                </c:pt>
                <c:pt idx="1162">
                  <c:v>319.00433349999997</c:v>
                </c:pt>
                <c:pt idx="1163">
                  <c:v>318.4962463</c:v>
                </c:pt>
                <c:pt idx="1164">
                  <c:v>317.98815919999998</c:v>
                </c:pt>
                <c:pt idx="1165">
                  <c:v>317.51907349999999</c:v>
                </c:pt>
                <c:pt idx="1166">
                  <c:v>317.0109253</c:v>
                </c:pt>
                <c:pt idx="1167">
                  <c:v>316.50271609999999</c:v>
                </c:pt>
                <c:pt idx="1168">
                  <c:v>315.99450680000001</c:v>
                </c:pt>
                <c:pt idx="1169">
                  <c:v>315.48623659999998</c:v>
                </c:pt>
                <c:pt idx="1170">
                  <c:v>315.01705930000003</c:v>
                </c:pt>
                <c:pt idx="1171">
                  <c:v>314.50869749999998</c:v>
                </c:pt>
                <c:pt idx="1172">
                  <c:v>314.00036619999997</c:v>
                </c:pt>
                <c:pt idx="1173">
                  <c:v>313.4919739</c:v>
                </c:pt>
                <c:pt idx="1174">
                  <c:v>312.9835205</c:v>
                </c:pt>
                <c:pt idx="1175">
                  <c:v>312.51419069999997</c:v>
                </c:pt>
                <c:pt idx="1176">
                  <c:v>312.00570679999998</c:v>
                </c:pt>
                <c:pt idx="1177">
                  <c:v>311.49719240000002</c:v>
                </c:pt>
                <c:pt idx="1178">
                  <c:v>310.98864750000001</c:v>
                </c:pt>
                <c:pt idx="1179">
                  <c:v>310.51919559999999</c:v>
                </c:pt>
                <c:pt idx="1180">
                  <c:v>310.0105896</c:v>
                </c:pt>
                <c:pt idx="1181">
                  <c:v>309.50195309999998</c:v>
                </c:pt>
                <c:pt idx="1182">
                  <c:v>308.9932556</c:v>
                </c:pt>
                <c:pt idx="1183">
                  <c:v>308.4845886</c:v>
                </c:pt>
                <c:pt idx="1184">
                  <c:v>308.01495360000001</c:v>
                </c:pt>
                <c:pt idx="1185">
                  <c:v>307.50619510000001</c:v>
                </c:pt>
                <c:pt idx="1186">
                  <c:v>306.99743649999999</c:v>
                </c:pt>
                <c:pt idx="1187">
                  <c:v>306.48858639999997</c:v>
                </c:pt>
                <c:pt idx="1188">
                  <c:v>306.01889039999998</c:v>
                </c:pt>
                <c:pt idx="1189">
                  <c:v>305.50997919999998</c:v>
                </c:pt>
                <c:pt idx="1190">
                  <c:v>305.0010681</c:v>
                </c:pt>
                <c:pt idx="1191">
                  <c:v>304.49215700000002</c:v>
                </c:pt>
                <c:pt idx="1192">
                  <c:v>303.9831848</c:v>
                </c:pt>
                <c:pt idx="1193">
                  <c:v>303.51327509999999</c:v>
                </c:pt>
                <c:pt idx="1194">
                  <c:v>303.00427250000001</c:v>
                </c:pt>
                <c:pt idx="1195">
                  <c:v>302.4951782</c:v>
                </c:pt>
                <c:pt idx="1196">
                  <c:v>301.98608400000001</c:v>
                </c:pt>
                <c:pt idx="1197">
                  <c:v>301.51611329999997</c:v>
                </c:pt>
                <c:pt idx="1198">
                  <c:v>301.00692750000002</c:v>
                </c:pt>
                <c:pt idx="1199">
                  <c:v>300.49780270000002</c:v>
                </c:pt>
                <c:pt idx="1200">
                  <c:v>299.98858639999997</c:v>
                </c:pt>
                <c:pt idx="1201">
                  <c:v>299.51849370000002</c:v>
                </c:pt>
                <c:pt idx="1202">
                  <c:v>299.00921629999999</c:v>
                </c:pt>
                <c:pt idx="1203">
                  <c:v>298.4998779</c:v>
                </c:pt>
                <c:pt idx="1204">
                  <c:v>297.99057010000001</c:v>
                </c:pt>
                <c:pt idx="1205">
                  <c:v>297.48120119999999</c:v>
                </c:pt>
                <c:pt idx="1206">
                  <c:v>297.01095579999998</c:v>
                </c:pt>
                <c:pt idx="1207">
                  <c:v>296.50155640000003</c:v>
                </c:pt>
                <c:pt idx="1208">
                  <c:v>295.9920654</c:v>
                </c:pt>
                <c:pt idx="1209">
                  <c:v>295.48260499999998</c:v>
                </c:pt>
                <c:pt idx="1210">
                  <c:v>295.01226810000003</c:v>
                </c:pt>
                <c:pt idx="1211">
                  <c:v>294.50271609999999</c:v>
                </c:pt>
                <c:pt idx="1212">
                  <c:v>293.9931641</c:v>
                </c:pt>
                <c:pt idx="1213">
                  <c:v>293.48358150000001</c:v>
                </c:pt>
                <c:pt idx="1214">
                  <c:v>293.01312259999997</c:v>
                </c:pt>
                <c:pt idx="1215">
                  <c:v>292.50347900000003</c:v>
                </c:pt>
                <c:pt idx="1216">
                  <c:v>291.99374390000003</c:v>
                </c:pt>
                <c:pt idx="1217">
                  <c:v>291.48403930000001</c:v>
                </c:pt>
                <c:pt idx="1218">
                  <c:v>291.0134888</c:v>
                </c:pt>
                <c:pt idx="1219">
                  <c:v>290.5037231</c:v>
                </c:pt>
                <c:pt idx="1220">
                  <c:v>289.99389650000001</c:v>
                </c:pt>
                <c:pt idx="1221">
                  <c:v>289.48406979999999</c:v>
                </c:pt>
                <c:pt idx="1222">
                  <c:v>289.01345830000002</c:v>
                </c:pt>
                <c:pt idx="1223">
                  <c:v>288.50350950000001</c:v>
                </c:pt>
                <c:pt idx="1224">
                  <c:v>287.99359129999999</c:v>
                </c:pt>
                <c:pt idx="1225">
                  <c:v>287.4836426</c:v>
                </c:pt>
                <c:pt idx="1226">
                  <c:v>287.01290890000001</c:v>
                </c:pt>
                <c:pt idx="1227">
                  <c:v>286.5028992</c:v>
                </c:pt>
                <c:pt idx="1228">
                  <c:v>285.99285889999999</c:v>
                </c:pt>
                <c:pt idx="1229">
                  <c:v>285.48278809999999</c:v>
                </c:pt>
                <c:pt idx="1230">
                  <c:v>285.01193239999998</c:v>
                </c:pt>
                <c:pt idx="1231">
                  <c:v>284.50177000000002</c:v>
                </c:pt>
                <c:pt idx="1232">
                  <c:v>283.99163820000001</c:v>
                </c:pt>
                <c:pt idx="1233">
                  <c:v>283.48144530000002</c:v>
                </c:pt>
                <c:pt idx="1234">
                  <c:v>283.01049799999998</c:v>
                </c:pt>
                <c:pt idx="1235">
                  <c:v>282.50027469999998</c:v>
                </c:pt>
                <c:pt idx="1236">
                  <c:v>281.98999020000002</c:v>
                </c:pt>
                <c:pt idx="1237">
                  <c:v>281.51895139999999</c:v>
                </c:pt>
                <c:pt idx="1238">
                  <c:v>281.00863650000002</c:v>
                </c:pt>
                <c:pt idx="1239">
                  <c:v>280.49826050000001</c:v>
                </c:pt>
                <c:pt idx="1240">
                  <c:v>279.98791499999999</c:v>
                </c:pt>
                <c:pt idx="1241">
                  <c:v>279.51675419999998</c:v>
                </c:pt>
                <c:pt idx="1242">
                  <c:v>279.00634769999999</c:v>
                </c:pt>
                <c:pt idx="1243">
                  <c:v>278.49584959999999</c:v>
                </c:pt>
                <c:pt idx="1244">
                  <c:v>277.98538209999998</c:v>
                </c:pt>
                <c:pt idx="1245">
                  <c:v>277.51412959999999</c:v>
                </c:pt>
                <c:pt idx="1246">
                  <c:v>277.00357059999999</c:v>
                </c:pt>
                <c:pt idx="1247">
                  <c:v>276.49298099999999</c:v>
                </c:pt>
                <c:pt idx="1248">
                  <c:v>275.98239139999998</c:v>
                </c:pt>
                <c:pt idx="1249">
                  <c:v>275.5110474</c:v>
                </c:pt>
                <c:pt idx="1250">
                  <c:v>275.00042719999999</c:v>
                </c:pt>
                <c:pt idx="1251">
                  <c:v>274.48974609999999</c:v>
                </c:pt>
                <c:pt idx="1252">
                  <c:v>274.01831049999998</c:v>
                </c:pt>
                <c:pt idx="1253">
                  <c:v>273.50756840000003</c:v>
                </c:pt>
                <c:pt idx="1254">
                  <c:v>272.9967651</c:v>
                </c:pt>
                <c:pt idx="1255">
                  <c:v>272.48599239999999</c:v>
                </c:pt>
                <c:pt idx="1256">
                  <c:v>272.01449580000002</c:v>
                </c:pt>
                <c:pt idx="1257">
                  <c:v>271.50366209999999</c:v>
                </c:pt>
                <c:pt idx="1258">
                  <c:v>270.99276730000003</c:v>
                </c:pt>
                <c:pt idx="1259">
                  <c:v>270.48187259999997</c:v>
                </c:pt>
                <c:pt idx="1260">
                  <c:v>270.01022339999997</c:v>
                </c:pt>
                <c:pt idx="1261">
                  <c:v>269.4992676</c:v>
                </c:pt>
                <c:pt idx="1262">
                  <c:v>268.98831180000002</c:v>
                </c:pt>
                <c:pt idx="1263">
                  <c:v>268.5166016</c:v>
                </c:pt>
                <c:pt idx="1264">
                  <c:v>268.00558469999999</c:v>
                </c:pt>
                <c:pt idx="1265">
                  <c:v>267.49450680000001</c:v>
                </c:pt>
                <c:pt idx="1266">
                  <c:v>266.98345949999998</c:v>
                </c:pt>
                <c:pt idx="1267">
                  <c:v>266.51162720000002</c:v>
                </c:pt>
                <c:pt idx="1268">
                  <c:v>266.00048829999997</c:v>
                </c:pt>
                <c:pt idx="1269">
                  <c:v>265.4892883</c:v>
                </c:pt>
                <c:pt idx="1270">
                  <c:v>265.0174561</c:v>
                </c:pt>
                <c:pt idx="1271">
                  <c:v>264.50622559999999</c:v>
                </c:pt>
                <c:pt idx="1272">
                  <c:v>263.99499509999998</c:v>
                </c:pt>
                <c:pt idx="1273">
                  <c:v>263.48373409999999</c:v>
                </c:pt>
                <c:pt idx="1274">
                  <c:v>263.01171879999998</c:v>
                </c:pt>
                <c:pt idx="1275">
                  <c:v>262.50039670000001</c:v>
                </c:pt>
                <c:pt idx="1276">
                  <c:v>261.9890747</c:v>
                </c:pt>
                <c:pt idx="1277">
                  <c:v>261.51702879999999</c:v>
                </c:pt>
                <c:pt idx="1278">
                  <c:v>261.00564580000002</c:v>
                </c:pt>
                <c:pt idx="1279">
                  <c:v>260.49420170000002</c:v>
                </c:pt>
                <c:pt idx="1280">
                  <c:v>259.98272709999998</c:v>
                </c:pt>
                <c:pt idx="1281">
                  <c:v>259.5105896</c:v>
                </c:pt>
                <c:pt idx="1282">
                  <c:v>258.99908449999998</c:v>
                </c:pt>
                <c:pt idx="1283">
                  <c:v>258.48754880000001</c:v>
                </c:pt>
                <c:pt idx="1284">
                  <c:v>258.01535030000002</c:v>
                </c:pt>
                <c:pt idx="1285">
                  <c:v>257.50378419999998</c:v>
                </c:pt>
                <c:pt idx="1286">
                  <c:v>256.99215700000002</c:v>
                </c:pt>
                <c:pt idx="1287">
                  <c:v>256.4805298</c:v>
                </c:pt>
                <c:pt idx="1288">
                  <c:v>256.00820920000001</c:v>
                </c:pt>
                <c:pt idx="1289">
                  <c:v>255.4965363</c:v>
                </c:pt>
                <c:pt idx="1290">
                  <c:v>254.98483279999999</c:v>
                </c:pt>
                <c:pt idx="1291">
                  <c:v>254.51245119999999</c:v>
                </c:pt>
                <c:pt idx="1292">
                  <c:v>254.00068659999999</c:v>
                </c:pt>
                <c:pt idx="1293">
                  <c:v>253.4889221</c:v>
                </c:pt>
                <c:pt idx="1294">
                  <c:v>253.0164642</c:v>
                </c:pt>
                <c:pt idx="1295">
                  <c:v>252.5046692</c:v>
                </c:pt>
                <c:pt idx="1296">
                  <c:v>251.99273679999999</c:v>
                </c:pt>
                <c:pt idx="1297">
                  <c:v>251.48086549999999</c:v>
                </c:pt>
                <c:pt idx="1298">
                  <c:v>251.00834660000001</c:v>
                </c:pt>
                <c:pt idx="1299">
                  <c:v>250.4964142</c:v>
                </c:pt>
                <c:pt idx="1300">
                  <c:v>249.98445129999999</c:v>
                </c:pt>
                <c:pt idx="1301">
                  <c:v>249.51182560000001</c:v>
                </c:pt>
                <c:pt idx="1302">
                  <c:v>248.99983219999999</c:v>
                </c:pt>
                <c:pt idx="1303">
                  <c:v>248.4877625</c:v>
                </c:pt>
                <c:pt idx="1304">
                  <c:v>248.01512149999999</c:v>
                </c:pt>
                <c:pt idx="1305">
                  <c:v>247.50302120000001</c:v>
                </c:pt>
                <c:pt idx="1306">
                  <c:v>246.99090580000001</c:v>
                </c:pt>
                <c:pt idx="1307">
                  <c:v>246.51817320000001</c:v>
                </c:pt>
                <c:pt idx="1308">
                  <c:v>246.0059967</c:v>
                </c:pt>
                <c:pt idx="1309">
                  <c:v>245.49383539999999</c:v>
                </c:pt>
                <c:pt idx="1310">
                  <c:v>244.98162840000001</c:v>
                </c:pt>
                <c:pt idx="1311">
                  <c:v>244.50880430000001</c:v>
                </c:pt>
                <c:pt idx="1312">
                  <c:v>243.99655150000001</c:v>
                </c:pt>
                <c:pt idx="1313">
                  <c:v>243.48423769999999</c:v>
                </c:pt>
                <c:pt idx="1314">
                  <c:v>243.01138309999999</c:v>
                </c:pt>
                <c:pt idx="1315">
                  <c:v>242.4990234</c:v>
                </c:pt>
                <c:pt idx="1316">
                  <c:v>241.9866638</c:v>
                </c:pt>
                <c:pt idx="1317">
                  <c:v>241.5137024</c:v>
                </c:pt>
                <c:pt idx="1318">
                  <c:v>241.0013123</c:v>
                </c:pt>
                <c:pt idx="1319">
                  <c:v>240.48889159999999</c:v>
                </c:pt>
                <c:pt idx="1320">
                  <c:v>240.01582339999999</c:v>
                </c:pt>
                <c:pt idx="1321">
                  <c:v>239.50340270000001</c:v>
                </c:pt>
                <c:pt idx="1322">
                  <c:v>238.99089050000001</c:v>
                </c:pt>
                <c:pt idx="1323">
                  <c:v>238.5177917</c:v>
                </c:pt>
                <c:pt idx="1324">
                  <c:v>238.00526429999999</c:v>
                </c:pt>
                <c:pt idx="1325">
                  <c:v>237.4926605</c:v>
                </c:pt>
                <c:pt idx="1326">
                  <c:v>237.01953130000001</c:v>
                </c:pt>
                <c:pt idx="1327">
                  <c:v>236.50688170000001</c:v>
                </c:pt>
                <c:pt idx="1328">
                  <c:v>235.9942322</c:v>
                </c:pt>
                <c:pt idx="1329">
                  <c:v>235.4816132</c:v>
                </c:pt>
                <c:pt idx="1330">
                  <c:v>235.00833130000001</c:v>
                </c:pt>
                <c:pt idx="1331">
                  <c:v>234.49563599999999</c:v>
                </c:pt>
                <c:pt idx="1332">
                  <c:v>233.98289489999999</c:v>
                </c:pt>
                <c:pt idx="1333">
                  <c:v>233.509613</c:v>
                </c:pt>
                <c:pt idx="1334">
                  <c:v>232.99679570000001</c:v>
                </c:pt>
                <c:pt idx="1335">
                  <c:v>232.48397829999999</c:v>
                </c:pt>
                <c:pt idx="1336">
                  <c:v>232.01063540000001</c:v>
                </c:pt>
                <c:pt idx="1337">
                  <c:v>231.49778749999999</c:v>
                </c:pt>
                <c:pt idx="1338">
                  <c:v>230.98492429999999</c:v>
                </c:pt>
                <c:pt idx="1339">
                  <c:v>230.51148989999999</c:v>
                </c:pt>
                <c:pt idx="1340">
                  <c:v>229.9985657</c:v>
                </c:pt>
                <c:pt idx="1341">
                  <c:v>229.48562620000001</c:v>
                </c:pt>
                <c:pt idx="1342">
                  <c:v>229.01211549999999</c:v>
                </c:pt>
                <c:pt idx="1343">
                  <c:v>228.4991455</c:v>
                </c:pt>
                <c:pt idx="1344">
                  <c:v>227.98611450000001</c:v>
                </c:pt>
                <c:pt idx="1345">
                  <c:v>227.51257319999999</c:v>
                </c:pt>
                <c:pt idx="1346">
                  <c:v>226.99949649999999</c:v>
                </c:pt>
                <c:pt idx="1347">
                  <c:v>226.48643490000001</c:v>
                </c:pt>
                <c:pt idx="1348">
                  <c:v>226.01281739999999</c:v>
                </c:pt>
                <c:pt idx="1349">
                  <c:v>225.49967960000001</c:v>
                </c:pt>
                <c:pt idx="1350">
                  <c:v>224.9865265</c:v>
                </c:pt>
                <c:pt idx="1351">
                  <c:v>224.5128632</c:v>
                </c:pt>
                <c:pt idx="1352">
                  <c:v>223.99967960000001</c:v>
                </c:pt>
                <c:pt idx="1353">
                  <c:v>223.48645020000001</c:v>
                </c:pt>
                <c:pt idx="1354">
                  <c:v>223.01269529999999</c:v>
                </c:pt>
                <c:pt idx="1355">
                  <c:v>222.49943540000001</c:v>
                </c:pt>
                <c:pt idx="1356">
                  <c:v>221.98616029999999</c:v>
                </c:pt>
                <c:pt idx="1357">
                  <c:v>221.5123596</c:v>
                </c:pt>
                <c:pt idx="1358">
                  <c:v>220.9990387</c:v>
                </c:pt>
                <c:pt idx="1359">
                  <c:v>220.4857025</c:v>
                </c:pt>
                <c:pt idx="1360">
                  <c:v>220.01179500000001</c:v>
                </c:pt>
                <c:pt idx="1361">
                  <c:v>219.4984283</c:v>
                </c:pt>
                <c:pt idx="1362">
                  <c:v>218.98503109999999</c:v>
                </c:pt>
                <c:pt idx="1363">
                  <c:v>218.51109310000001</c:v>
                </c:pt>
                <c:pt idx="1364">
                  <c:v>217.99763490000001</c:v>
                </c:pt>
                <c:pt idx="1365">
                  <c:v>217.4841614</c:v>
                </c:pt>
                <c:pt idx="1366">
                  <c:v>217.01017759999999</c:v>
                </c:pt>
                <c:pt idx="1367">
                  <c:v>216.49665830000001</c:v>
                </c:pt>
                <c:pt idx="1368">
                  <c:v>215.98312379999999</c:v>
                </c:pt>
                <c:pt idx="1369">
                  <c:v>215.50906370000001</c:v>
                </c:pt>
                <c:pt idx="1370">
                  <c:v>214.99549870000001</c:v>
                </c:pt>
                <c:pt idx="1371">
                  <c:v>214.48190310000001</c:v>
                </c:pt>
                <c:pt idx="1372">
                  <c:v>214.00776669999999</c:v>
                </c:pt>
                <c:pt idx="1373">
                  <c:v>213.4941254</c:v>
                </c:pt>
                <c:pt idx="1374">
                  <c:v>212.98048399999999</c:v>
                </c:pt>
                <c:pt idx="1375">
                  <c:v>212.50631709999999</c:v>
                </c:pt>
                <c:pt idx="1376">
                  <c:v>211.99259950000001</c:v>
                </c:pt>
                <c:pt idx="1377">
                  <c:v>211.51837159999999</c:v>
                </c:pt>
                <c:pt idx="1378">
                  <c:v>211.00463869999999</c:v>
                </c:pt>
                <c:pt idx="1379">
                  <c:v>210.4908752</c:v>
                </c:pt>
                <c:pt idx="1380">
                  <c:v>210.0165863</c:v>
                </c:pt>
                <c:pt idx="1381">
                  <c:v>209.5027771</c:v>
                </c:pt>
                <c:pt idx="1382">
                  <c:v>208.98896790000001</c:v>
                </c:pt>
                <c:pt idx="1383">
                  <c:v>208.5146484</c:v>
                </c:pt>
                <c:pt idx="1384">
                  <c:v>208.00074770000001</c:v>
                </c:pt>
                <c:pt idx="1385">
                  <c:v>207.48686219999999</c:v>
                </c:pt>
                <c:pt idx="1386">
                  <c:v>207.0124969</c:v>
                </c:pt>
                <c:pt idx="1387">
                  <c:v>206.4985504</c:v>
                </c:pt>
                <c:pt idx="1388">
                  <c:v>205.9845886</c:v>
                </c:pt>
                <c:pt idx="1389">
                  <c:v>205.51014710000001</c:v>
                </c:pt>
                <c:pt idx="1390">
                  <c:v>204.99617000000001</c:v>
                </c:pt>
                <c:pt idx="1391">
                  <c:v>204.48211670000001</c:v>
                </c:pt>
                <c:pt idx="1392">
                  <c:v>204.00762940000001</c:v>
                </c:pt>
                <c:pt idx="1393">
                  <c:v>203.49357599999999</c:v>
                </c:pt>
                <c:pt idx="1394">
                  <c:v>203.01905819999999</c:v>
                </c:pt>
                <c:pt idx="1395">
                  <c:v>202.50494380000001</c:v>
                </c:pt>
                <c:pt idx="1396">
                  <c:v>201.9908447</c:v>
                </c:pt>
                <c:pt idx="1397">
                  <c:v>201.5162354</c:v>
                </c:pt>
                <c:pt idx="1398">
                  <c:v>201.00209050000001</c:v>
                </c:pt>
                <c:pt idx="1399">
                  <c:v>200.48791499999999</c:v>
                </c:pt>
                <c:pt idx="1400">
                  <c:v>200.01327509999999</c:v>
                </c:pt>
                <c:pt idx="1401">
                  <c:v>199.499054</c:v>
                </c:pt>
                <c:pt idx="1402">
                  <c:v>198.98481749999999</c:v>
                </c:pt>
                <c:pt idx="1403">
                  <c:v>198.5101166</c:v>
                </c:pt>
                <c:pt idx="1404">
                  <c:v>197.99584960000001</c:v>
                </c:pt>
                <c:pt idx="1405">
                  <c:v>197.48155209999999</c:v>
                </c:pt>
                <c:pt idx="1406">
                  <c:v>197.00680539999999</c:v>
                </c:pt>
                <c:pt idx="1407">
                  <c:v>196.49246220000001</c:v>
                </c:pt>
                <c:pt idx="1408">
                  <c:v>196.01768490000001</c:v>
                </c:pt>
                <c:pt idx="1409">
                  <c:v>195.50331120000001</c:v>
                </c:pt>
                <c:pt idx="1410">
                  <c:v>194.9889221</c:v>
                </c:pt>
                <c:pt idx="1411">
                  <c:v>194.5140686</c:v>
                </c:pt>
                <c:pt idx="1412">
                  <c:v>193.99964900000001</c:v>
                </c:pt>
                <c:pt idx="1413">
                  <c:v>193.48519899999999</c:v>
                </c:pt>
                <c:pt idx="1414">
                  <c:v>193.01029969999999</c:v>
                </c:pt>
                <c:pt idx="1415">
                  <c:v>192.4958038</c:v>
                </c:pt>
                <c:pt idx="1416">
                  <c:v>191.98129270000001</c:v>
                </c:pt>
                <c:pt idx="1417">
                  <c:v>191.50634769999999</c:v>
                </c:pt>
                <c:pt idx="1418">
                  <c:v>190.991806</c:v>
                </c:pt>
                <c:pt idx="1419">
                  <c:v>190.5168152</c:v>
                </c:pt>
                <c:pt idx="1420">
                  <c:v>190.00224299999999</c:v>
                </c:pt>
              </c:numCache>
            </c:numRef>
          </c:xVal>
          <c:yVal>
            <c:numRef>
              <c:f>Absorbance!$H$2:$H$1543</c:f>
              <c:numCache>
                <c:formatCode>General</c:formatCode>
                <c:ptCount val="1542"/>
                <c:pt idx="0">
                  <c:v>9.2082481426376234E-2</c:v>
                </c:pt>
                <c:pt idx="1">
                  <c:v>9.196801357831394E-2</c:v>
                </c:pt>
                <c:pt idx="2">
                  <c:v>9.238892811264357E-2</c:v>
                </c:pt>
                <c:pt idx="3">
                  <c:v>9.157299336777909E-2</c:v>
                </c:pt>
                <c:pt idx="4">
                  <c:v>9.2296029578633337E-2</c:v>
                </c:pt>
                <c:pt idx="5">
                  <c:v>9.2449330154083853E-2</c:v>
                </c:pt>
                <c:pt idx="6">
                  <c:v>9.2349307137897976E-2</c:v>
                </c:pt>
                <c:pt idx="7">
                  <c:v>9.225048162072777E-2</c:v>
                </c:pt>
                <c:pt idx="8">
                  <c:v>9.2036430264097066E-2</c:v>
                </c:pt>
                <c:pt idx="9">
                  <c:v>9.1811521795380199E-2</c:v>
                </c:pt>
                <c:pt idx="10">
                  <c:v>9.1988871081115989E-2</c:v>
                </c:pt>
                <c:pt idx="11">
                  <c:v>9.201994395118597E-2</c:v>
                </c:pt>
                <c:pt idx="12">
                  <c:v>9.1018739228958159E-2</c:v>
                </c:pt>
                <c:pt idx="13">
                  <c:v>9.0911543958029542E-2</c:v>
                </c:pt>
                <c:pt idx="14">
                  <c:v>9.0777239347682531E-2</c:v>
                </c:pt>
                <c:pt idx="15">
                  <c:v>9.1114567813751393E-2</c:v>
                </c:pt>
                <c:pt idx="16">
                  <c:v>9.0869750923899151E-2</c:v>
                </c:pt>
                <c:pt idx="17">
                  <c:v>9.1029553345733899E-2</c:v>
                </c:pt>
                <c:pt idx="18">
                  <c:v>9.1106903501567374E-2</c:v>
                </c:pt>
                <c:pt idx="19">
                  <c:v>9.0768358427456008E-2</c:v>
                </c:pt>
                <c:pt idx="20">
                  <c:v>9.1161789403924859E-2</c:v>
                </c:pt>
                <c:pt idx="21">
                  <c:v>9.0313848631512775E-2</c:v>
                </c:pt>
                <c:pt idx="22">
                  <c:v>9.1120542569478477E-2</c:v>
                </c:pt>
                <c:pt idx="23">
                  <c:v>9.0890906209036212E-2</c:v>
                </c:pt>
                <c:pt idx="24">
                  <c:v>9.0573935226233609E-2</c:v>
                </c:pt>
                <c:pt idx="25">
                  <c:v>9.0750122046169626E-2</c:v>
                </c:pt>
                <c:pt idx="26">
                  <c:v>9.2303569682142858E-2</c:v>
                </c:pt>
                <c:pt idx="27">
                  <c:v>9.1836234544348375E-2</c:v>
                </c:pt>
                <c:pt idx="28">
                  <c:v>9.2454610615168867E-2</c:v>
                </c:pt>
                <c:pt idx="29">
                  <c:v>9.2580426040339683E-2</c:v>
                </c:pt>
                <c:pt idx="30">
                  <c:v>9.2426010771656519E-2</c:v>
                </c:pt>
                <c:pt idx="31">
                  <c:v>9.2793891386813793E-2</c:v>
                </c:pt>
                <c:pt idx="32">
                  <c:v>9.3427940044485555E-2</c:v>
                </c:pt>
                <c:pt idx="33">
                  <c:v>9.344067621087819E-2</c:v>
                </c:pt>
                <c:pt idx="34">
                  <c:v>9.3973407215795293E-2</c:v>
                </c:pt>
                <c:pt idx="35">
                  <c:v>9.4110079753052259E-2</c:v>
                </c:pt>
                <c:pt idx="36">
                  <c:v>9.4678304182916284E-2</c:v>
                </c:pt>
                <c:pt idx="37">
                  <c:v>9.4851045008344459E-2</c:v>
                </c:pt>
                <c:pt idx="38">
                  <c:v>9.5249221393146649E-2</c:v>
                </c:pt>
                <c:pt idx="39">
                  <c:v>9.6097974299199682E-2</c:v>
                </c:pt>
                <c:pt idx="40">
                  <c:v>9.6544071346074109E-2</c:v>
                </c:pt>
                <c:pt idx="41">
                  <c:v>9.7229486660325951E-2</c:v>
                </c:pt>
                <c:pt idx="42">
                  <c:v>9.660298925309603E-2</c:v>
                </c:pt>
                <c:pt idx="43">
                  <c:v>9.6685850770755588E-2</c:v>
                </c:pt>
                <c:pt idx="44">
                  <c:v>9.7472819415759845E-2</c:v>
                </c:pt>
                <c:pt idx="45">
                  <c:v>9.8079110619519363E-2</c:v>
                </c:pt>
                <c:pt idx="46">
                  <c:v>9.7611657642725974E-2</c:v>
                </c:pt>
                <c:pt idx="47">
                  <c:v>9.7602208228950799E-2</c:v>
                </c:pt>
                <c:pt idx="48">
                  <c:v>9.7475572708044522E-2</c:v>
                </c:pt>
                <c:pt idx="49">
                  <c:v>9.7466839882776046E-2</c:v>
                </c:pt>
                <c:pt idx="50">
                  <c:v>9.8060347147575805E-2</c:v>
                </c:pt>
                <c:pt idx="51">
                  <c:v>9.7317544240868609E-2</c:v>
                </c:pt>
                <c:pt idx="52">
                  <c:v>9.6999090716066563E-2</c:v>
                </c:pt>
                <c:pt idx="53">
                  <c:v>9.681504371642137E-2</c:v>
                </c:pt>
                <c:pt idx="54">
                  <c:v>9.5904748596992953E-2</c:v>
                </c:pt>
                <c:pt idx="55">
                  <c:v>9.5789736141665555E-2</c:v>
                </c:pt>
                <c:pt idx="56">
                  <c:v>9.5168375877819317E-2</c:v>
                </c:pt>
                <c:pt idx="57">
                  <c:v>9.4481075139585383E-2</c:v>
                </c:pt>
                <c:pt idx="58">
                  <c:v>9.3804754129693191E-2</c:v>
                </c:pt>
                <c:pt idx="59">
                  <c:v>9.3680367104279086E-2</c:v>
                </c:pt>
                <c:pt idx="60">
                  <c:v>9.3477811419714951E-2</c:v>
                </c:pt>
                <c:pt idx="61">
                  <c:v>9.2110173591113426E-2</c:v>
                </c:pt>
                <c:pt idx="62">
                  <c:v>9.181646307123871E-2</c:v>
                </c:pt>
                <c:pt idx="63">
                  <c:v>9.1441623585471796E-2</c:v>
                </c:pt>
                <c:pt idx="64">
                  <c:v>9.1961322234080142E-2</c:v>
                </c:pt>
                <c:pt idx="65">
                  <c:v>9.0786593216323486E-2</c:v>
                </c:pt>
                <c:pt idx="66">
                  <c:v>9.0730990725459301E-2</c:v>
                </c:pt>
                <c:pt idx="67">
                  <c:v>9.0382247800687959E-2</c:v>
                </c:pt>
                <c:pt idx="68">
                  <c:v>8.9105240901577634E-2</c:v>
                </c:pt>
                <c:pt idx="69">
                  <c:v>8.8895305947813266E-2</c:v>
                </c:pt>
                <c:pt idx="70">
                  <c:v>8.8799216206319795E-2</c:v>
                </c:pt>
                <c:pt idx="71">
                  <c:v>8.8800622312211863E-2</c:v>
                </c:pt>
                <c:pt idx="72">
                  <c:v>8.7856805182439421E-2</c:v>
                </c:pt>
                <c:pt idx="73">
                  <c:v>8.7324886311163266E-2</c:v>
                </c:pt>
                <c:pt idx="74">
                  <c:v>8.7806257029175896E-2</c:v>
                </c:pt>
                <c:pt idx="75">
                  <c:v>8.7233643892812976E-2</c:v>
                </c:pt>
                <c:pt idx="76">
                  <c:v>8.7715143596756834E-2</c:v>
                </c:pt>
                <c:pt idx="77">
                  <c:v>8.7462585958613184E-2</c:v>
                </c:pt>
                <c:pt idx="78">
                  <c:v>8.7515916067701635E-2</c:v>
                </c:pt>
                <c:pt idx="79">
                  <c:v>8.67371515648898E-2</c:v>
                </c:pt>
                <c:pt idx="80">
                  <c:v>8.7365758927167261E-2</c:v>
                </c:pt>
                <c:pt idx="81">
                  <c:v>8.7727167951899471E-2</c:v>
                </c:pt>
                <c:pt idx="82">
                  <c:v>8.6682432866517209E-2</c:v>
                </c:pt>
                <c:pt idx="83">
                  <c:v>8.6079979392315875E-2</c:v>
                </c:pt>
                <c:pt idx="84">
                  <c:v>8.6441560398289694E-2</c:v>
                </c:pt>
                <c:pt idx="85">
                  <c:v>8.5850094614524614E-2</c:v>
                </c:pt>
                <c:pt idx="86">
                  <c:v>8.5714490590352105E-2</c:v>
                </c:pt>
                <c:pt idx="87">
                  <c:v>8.6102018469944558E-2</c:v>
                </c:pt>
                <c:pt idx="88">
                  <c:v>8.7021981164537979E-2</c:v>
                </c:pt>
                <c:pt idx="89">
                  <c:v>8.6591747794783264E-2</c:v>
                </c:pt>
                <c:pt idx="90">
                  <c:v>8.5605029307323374E-2</c:v>
                </c:pt>
                <c:pt idx="91">
                  <c:v>8.5043324240451523E-2</c:v>
                </c:pt>
                <c:pt idx="92">
                  <c:v>8.6028209853753132E-2</c:v>
                </c:pt>
                <c:pt idx="93">
                  <c:v>8.5489386254110067E-2</c:v>
                </c:pt>
                <c:pt idx="94">
                  <c:v>8.5537063276090036E-2</c:v>
                </c:pt>
                <c:pt idx="95">
                  <c:v>8.5122389431444401E-2</c:v>
                </c:pt>
                <c:pt idx="96">
                  <c:v>8.5599476542605815E-2</c:v>
                </c:pt>
                <c:pt idx="97">
                  <c:v>8.5476138921249306E-2</c:v>
                </c:pt>
                <c:pt idx="98">
                  <c:v>8.5569250839392666E-2</c:v>
                </c:pt>
                <c:pt idx="99">
                  <c:v>8.5220342303055321E-2</c:v>
                </c:pt>
                <c:pt idx="100">
                  <c:v>8.5419794363175941E-2</c:v>
                </c:pt>
                <c:pt idx="101">
                  <c:v>8.5620986937158416E-2</c:v>
                </c:pt>
                <c:pt idx="102">
                  <c:v>8.5118188630376165E-2</c:v>
                </c:pt>
                <c:pt idx="103">
                  <c:v>8.5040992939176357E-2</c:v>
                </c:pt>
                <c:pt idx="104">
                  <c:v>8.4750272982002994E-2</c:v>
                </c:pt>
                <c:pt idx="105">
                  <c:v>8.4497957391532735E-2</c:v>
                </c:pt>
                <c:pt idx="106">
                  <c:v>8.4865417608099403E-2</c:v>
                </c:pt>
                <c:pt idx="107">
                  <c:v>8.4838293936910877E-2</c:v>
                </c:pt>
                <c:pt idx="108">
                  <c:v>8.4437685928442571E-2</c:v>
                </c:pt>
                <c:pt idx="109">
                  <c:v>8.512718738960158E-2</c:v>
                </c:pt>
                <c:pt idx="110">
                  <c:v>8.4520031502377302E-2</c:v>
                </c:pt>
                <c:pt idx="111">
                  <c:v>8.4491668929281602E-2</c:v>
                </c:pt>
                <c:pt idx="112">
                  <c:v>8.4214865120908602E-2</c:v>
                </c:pt>
                <c:pt idx="113">
                  <c:v>8.414777173523455E-2</c:v>
                </c:pt>
                <c:pt idx="114">
                  <c:v>8.3966839506965193E-2</c:v>
                </c:pt>
                <c:pt idx="115">
                  <c:v>8.3883022537963356E-2</c:v>
                </c:pt>
                <c:pt idx="116">
                  <c:v>8.3402648674184496E-2</c:v>
                </c:pt>
                <c:pt idx="117">
                  <c:v>8.4067426239443008E-2</c:v>
                </c:pt>
                <c:pt idx="118">
                  <c:v>8.3542732172733419E-2</c:v>
                </c:pt>
                <c:pt idx="119">
                  <c:v>8.3399344404959108E-2</c:v>
                </c:pt>
                <c:pt idx="120">
                  <c:v>8.3609855814366654E-2</c:v>
                </c:pt>
                <c:pt idx="121">
                  <c:v>8.3598460464691021E-2</c:v>
                </c:pt>
                <c:pt idx="122">
                  <c:v>8.3501154115155046E-2</c:v>
                </c:pt>
                <c:pt idx="123">
                  <c:v>8.3669171826114525E-2</c:v>
                </c:pt>
                <c:pt idx="124">
                  <c:v>8.342780730044573E-2</c:v>
                </c:pt>
                <c:pt idx="125">
                  <c:v>8.2868280662634283E-2</c:v>
                </c:pt>
                <c:pt idx="126">
                  <c:v>8.3754638541100712E-2</c:v>
                </c:pt>
                <c:pt idx="127">
                  <c:v>8.3598691365432062E-2</c:v>
                </c:pt>
                <c:pt idx="128">
                  <c:v>8.3178577817811045E-2</c:v>
                </c:pt>
                <c:pt idx="129">
                  <c:v>8.2922559853389421E-2</c:v>
                </c:pt>
                <c:pt idx="130">
                  <c:v>8.3142918781298106E-2</c:v>
                </c:pt>
                <c:pt idx="131">
                  <c:v>8.2652934669434783E-2</c:v>
                </c:pt>
                <c:pt idx="132">
                  <c:v>8.2494681671193448E-2</c:v>
                </c:pt>
                <c:pt idx="133">
                  <c:v>8.1829512370884594E-2</c:v>
                </c:pt>
                <c:pt idx="134">
                  <c:v>8.2097008490764845E-2</c:v>
                </c:pt>
                <c:pt idx="135">
                  <c:v>8.1204659932382323E-2</c:v>
                </c:pt>
                <c:pt idx="136">
                  <c:v>8.0841827285150103E-2</c:v>
                </c:pt>
                <c:pt idx="137">
                  <c:v>8.1617453130302553E-2</c:v>
                </c:pt>
                <c:pt idx="138">
                  <c:v>8.0325961588843212E-2</c:v>
                </c:pt>
                <c:pt idx="139">
                  <c:v>7.982297378421141E-2</c:v>
                </c:pt>
                <c:pt idx="140">
                  <c:v>8.0271793867411345E-2</c:v>
                </c:pt>
                <c:pt idx="141">
                  <c:v>7.9821449839320477E-2</c:v>
                </c:pt>
                <c:pt idx="142">
                  <c:v>7.9143082571136877E-2</c:v>
                </c:pt>
                <c:pt idx="143">
                  <c:v>7.8554873284030088E-2</c:v>
                </c:pt>
                <c:pt idx="144">
                  <c:v>7.8825863170985278E-2</c:v>
                </c:pt>
                <c:pt idx="145">
                  <c:v>7.8451759382751937E-2</c:v>
                </c:pt>
                <c:pt idx="146">
                  <c:v>7.7683038265966384E-2</c:v>
                </c:pt>
                <c:pt idx="147">
                  <c:v>7.7435503117045348E-2</c:v>
                </c:pt>
                <c:pt idx="148">
                  <c:v>7.7304757562948356E-2</c:v>
                </c:pt>
                <c:pt idx="149">
                  <c:v>7.6674446312443814E-2</c:v>
                </c:pt>
                <c:pt idx="150">
                  <c:v>7.6892088573702611E-2</c:v>
                </c:pt>
                <c:pt idx="151">
                  <c:v>7.6633092785930876E-2</c:v>
                </c:pt>
                <c:pt idx="152">
                  <c:v>7.5835523408283992E-2</c:v>
                </c:pt>
                <c:pt idx="153">
                  <c:v>7.6355731630941545E-2</c:v>
                </c:pt>
                <c:pt idx="154">
                  <c:v>7.5748913336524878E-2</c:v>
                </c:pt>
                <c:pt idx="155">
                  <c:v>7.5604879046675622E-2</c:v>
                </c:pt>
                <c:pt idx="156">
                  <c:v>7.5254207702611764E-2</c:v>
                </c:pt>
                <c:pt idx="157">
                  <c:v>7.4881248863570241E-2</c:v>
                </c:pt>
                <c:pt idx="158">
                  <c:v>7.4467404669173495E-2</c:v>
                </c:pt>
                <c:pt idx="159">
                  <c:v>7.4497889936667977E-2</c:v>
                </c:pt>
                <c:pt idx="160">
                  <c:v>7.4996831404865197E-2</c:v>
                </c:pt>
                <c:pt idx="161">
                  <c:v>7.4377022157031278E-2</c:v>
                </c:pt>
                <c:pt idx="162">
                  <c:v>7.4411902500700247E-2</c:v>
                </c:pt>
                <c:pt idx="163">
                  <c:v>7.3763084157695682E-2</c:v>
                </c:pt>
                <c:pt idx="164">
                  <c:v>7.3883111140151156E-2</c:v>
                </c:pt>
                <c:pt idx="165">
                  <c:v>7.4184165896010221E-2</c:v>
                </c:pt>
                <c:pt idx="166">
                  <c:v>7.3945446378140656E-2</c:v>
                </c:pt>
                <c:pt idx="167">
                  <c:v>7.3573793322600264E-2</c:v>
                </c:pt>
                <c:pt idx="168">
                  <c:v>7.4028349298691704E-2</c:v>
                </c:pt>
                <c:pt idx="169">
                  <c:v>7.4174210093023635E-2</c:v>
                </c:pt>
                <c:pt idx="170">
                  <c:v>7.3396657420997574E-2</c:v>
                </c:pt>
                <c:pt idx="171">
                  <c:v>7.419219805696102E-2</c:v>
                </c:pt>
                <c:pt idx="172">
                  <c:v>7.3918935788230097E-2</c:v>
                </c:pt>
                <c:pt idx="173">
                  <c:v>7.3870723713498454E-2</c:v>
                </c:pt>
                <c:pt idx="174">
                  <c:v>7.395182401585039E-2</c:v>
                </c:pt>
                <c:pt idx="175">
                  <c:v>7.3215765003200817E-2</c:v>
                </c:pt>
                <c:pt idx="176">
                  <c:v>7.4290956692537269E-2</c:v>
                </c:pt>
                <c:pt idx="177">
                  <c:v>7.3996599650587608E-2</c:v>
                </c:pt>
                <c:pt idx="178">
                  <c:v>7.3602219592452098E-2</c:v>
                </c:pt>
                <c:pt idx="179">
                  <c:v>7.3402843968438866E-2</c:v>
                </c:pt>
                <c:pt idx="180">
                  <c:v>7.3524828033727119E-2</c:v>
                </c:pt>
                <c:pt idx="181">
                  <c:v>7.3307418265628282E-2</c:v>
                </c:pt>
                <c:pt idx="182">
                  <c:v>7.3639681247164135E-2</c:v>
                </c:pt>
                <c:pt idx="183">
                  <c:v>7.3867284088666232E-2</c:v>
                </c:pt>
                <c:pt idx="184">
                  <c:v>7.3546053385295948E-2</c:v>
                </c:pt>
                <c:pt idx="185">
                  <c:v>7.3352883417750855E-2</c:v>
                </c:pt>
                <c:pt idx="186">
                  <c:v>7.4026973448758818E-2</c:v>
                </c:pt>
                <c:pt idx="187">
                  <c:v>7.4452805372663411E-2</c:v>
                </c:pt>
                <c:pt idx="188">
                  <c:v>7.3546332058604127E-2</c:v>
                </c:pt>
                <c:pt idx="189">
                  <c:v>7.3498193235142062E-2</c:v>
                </c:pt>
                <c:pt idx="190">
                  <c:v>7.4270674052959493E-2</c:v>
                </c:pt>
                <c:pt idx="191">
                  <c:v>7.4609778066106094E-2</c:v>
                </c:pt>
                <c:pt idx="192">
                  <c:v>7.4261313814642918E-2</c:v>
                </c:pt>
                <c:pt idx="193">
                  <c:v>7.4601425828955639E-2</c:v>
                </c:pt>
                <c:pt idx="194">
                  <c:v>7.3754921418394778E-2</c:v>
                </c:pt>
                <c:pt idx="195">
                  <c:v>7.4401621844257276E-2</c:v>
                </c:pt>
                <c:pt idx="196">
                  <c:v>7.4207574453896169E-2</c:v>
                </c:pt>
                <c:pt idx="197">
                  <c:v>7.4197566101085757E-2</c:v>
                </c:pt>
                <c:pt idx="198">
                  <c:v>7.432005974042323E-2</c:v>
                </c:pt>
                <c:pt idx="199">
                  <c:v>7.4289212993837603E-2</c:v>
                </c:pt>
                <c:pt idx="200">
                  <c:v>7.4228087994215E-2</c:v>
                </c:pt>
                <c:pt idx="201">
                  <c:v>7.3944396974083046E-2</c:v>
                </c:pt>
                <c:pt idx="202">
                  <c:v>7.4874729500578066E-2</c:v>
                </c:pt>
                <c:pt idx="203">
                  <c:v>7.4653954951335477E-2</c:v>
                </c:pt>
                <c:pt idx="204">
                  <c:v>7.5247266348610078E-2</c:v>
                </c:pt>
                <c:pt idx="205">
                  <c:v>7.4712411056875302E-2</c:v>
                </c:pt>
                <c:pt idx="206">
                  <c:v>7.4867100221609931E-2</c:v>
                </c:pt>
                <c:pt idx="207">
                  <c:v>7.5165876226017642E-2</c:v>
                </c:pt>
                <c:pt idx="208">
                  <c:v>7.4789523942292116E-2</c:v>
                </c:pt>
                <c:pt idx="209">
                  <c:v>7.5157560614501961E-2</c:v>
                </c:pt>
                <c:pt idx="210">
                  <c:v>7.4834947691523185E-2</c:v>
                </c:pt>
                <c:pt idx="211">
                  <c:v>7.5385434167217713E-2</c:v>
                </c:pt>
                <c:pt idx="212">
                  <c:v>7.5787406878686583E-2</c:v>
                </c:pt>
                <c:pt idx="213">
                  <c:v>7.5300811434250547E-2</c:v>
                </c:pt>
                <c:pt idx="214">
                  <c:v>7.6006289634271432E-2</c:v>
                </c:pt>
                <c:pt idx="215">
                  <c:v>7.5609981156843406E-2</c:v>
                </c:pt>
                <c:pt idx="216">
                  <c:v>7.5689817078585728E-2</c:v>
                </c:pt>
                <c:pt idx="217">
                  <c:v>7.5745602697623857E-2</c:v>
                </c:pt>
                <c:pt idx="218">
                  <c:v>7.5973993786483354E-2</c:v>
                </c:pt>
                <c:pt idx="219">
                  <c:v>7.5089777711442554E-2</c:v>
                </c:pt>
                <c:pt idx="220">
                  <c:v>7.580056503608873E-2</c:v>
                </c:pt>
                <c:pt idx="221">
                  <c:v>7.6106963949788969E-2</c:v>
                </c:pt>
                <c:pt idx="222">
                  <c:v>7.5685539841410104E-2</c:v>
                </c:pt>
                <c:pt idx="223">
                  <c:v>7.5995800370952077E-2</c:v>
                </c:pt>
                <c:pt idx="224">
                  <c:v>7.6430904950133521E-2</c:v>
                </c:pt>
                <c:pt idx="225">
                  <c:v>7.6269519663908394E-2</c:v>
                </c:pt>
                <c:pt idx="226">
                  <c:v>7.6524741418878106E-2</c:v>
                </c:pt>
                <c:pt idx="227">
                  <c:v>7.6787705514558116E-2</c:v>
                </c:pt>
                <c:pt idx="228">
                  <c:v>7.6408623824831476E-2</c:v>
                </c:pt>
                <c:pt idx="229">
                  <c:v>7.6551767952513505E-2</c:v>
                </c:pt>
                <c:pt idx="230">
                  <c:v>7.6749199233045184E-2</c:v>
                </c:pt>
                <c:pt idx="231">
                  <c:v>7.6985799241353792E-2</c:v>
                </c:pt>
                <c:pt idx="232">
                  <c:v>7.7305314909564674E-2</c:v>
                </c:pt>
                <c:pt idx="233">
                  <c:v>7.7175333716541505E-2</c:v>
                </c:pt>
                <c:pt idx="234">
                  <c:v>7.6600715724778695E-2</c:v>
                </c:pt>
                <c:pt idx="235">
                  <c:v>7.7141134928163366E-2</c:v>
                </c:pt>
                <c:pt idx="236">
                  <c:v>7.691235847392916E-2</c:v>
                </c:pt>
                <c:pt idx="237">
                  <c:v>7.7059109430428319E-2</c:v>
                </c:pt>
                <c:pt idx="238">
                  <c:v>7.6924478374206032E-2</c:v>
                </c:pt>
                <c:pt idx="239">
                  <c:v>7.6426396812216843E-2</c:v>
                </c:pt>
                <c:pt idx="240">
                  <c:v>7.740834600505983E-2</c:v>
                </c:pt>
                <c:pt idx="241">
                  <c:v>7.737957418030586E-2</c:v>
                </c:pt>
                <c:pt idx="242">
                  <c:v>7.7059383326479769E-2</c:v>
                </c:pt>
                <c:pt idx="243">
                  <c:v>7.7515173427221667E-2</c:v>
                </c:pt>
                <c:pt idx="244">
                  <c:v>7.7374182249897588E-2</c:v>
                </c:pt>
                <c:pt idx="245">
                  <c:v>7.728341914963735E-2</c:v>
                </c:pt>
                <c:pt idx="246">
                  <c:v>7.8089074830477764E-2</c:v>
                </c:pt>
                <c:pt idx="247">
                  <c:v>7.6995938172514336E-2</c:v>
                </c:pt>
                <c:pt idx="248">
                  <c:v>7.7092561374340562E-2</c:v>
                </c:pt>
                <c:pt idx="249">
                  <c:v>7.7711773465085565E-2</c:v>
                </c:pt>
                <c:pt idx="250">
                  <c:v>7.7376720565630247E-2</c:v>
                </c:pt>
                <c:pt idx="251">
                  <c:v>7.7250874884500262E-2</c:v>
                </c:pt>
                <c:pt idx="252">
                  <c:v>7.7496457727845233E-2</c:v>
                </c:pt>
                <c:pt idx="253">
                  <c:v>7.7590571277479078E-2</c:v>
                </c:pt>
                <c:pt idx="254">
                  <c:v>7.789236810054731E-2</c:v>
                </c:pt>
                <c:pt idx="255">
                  <c:v>7.7869854482085304E-2</c:v>
                </c:pt>
                <c:pt idx="256">
                  <c:v>7.7541459486066791E-2</c:v>
                </c:pt>
                <c:pt idx="257">
                  <c:v>7.7539661645124394E-2</c:v>
                </c:pt>
                <c:pt idx="258">
                  <c:v>7.7999918480891467E-2</c:v>
                </c:pt>
                <c:pt idx="259">
                  <c:v>7.7617688578991983E-2</c:v>
                </c:pt>
                <c:pt idx="260">
                  <c:v>7.7730358586111881E-2</c:v>
                </c:pt>
                <c:pt idx="261">
                  <c:v>7.7723162445085592E-2</c:v>
                </c:pt>
                <c:pt idx="262">
                  <c:v>7.8270137637097226E-2</c:v>
                </c:pt>
                <c:pt idx="263">
                  <c:v>7.8177963653688218E-2</c:v>
                </c:pt>
                <c:pt idx="264">
                  <c:v>7.8258831462880207E-2</c:v>
                </c:pt>
                <c:pt idx="265">
                  <c:v>7.8085520551484475E-2</c:v>
                </c:pt>
                <c:pt idx="266">
                  <c:v>7.8302266280900423E-2</c:v>
                </c:pt>
                <c:pt idx="267">
                  <c:v>7.7901225134490285E-2</c:v>
                </c:pt>
                <c:pt idx="268">
                  <c:v>7.8028019897286943E-2</c:v>
                </c:pt>
                <c:pt idx="269">
                  <c:v>7.8402265410802738E-2</c:v>
                </c:pt>
                <c:pt idx="270">
                  <c:v>7.8355585243056552E-2</c:v>
                </c:pt>
                <c:pt idx="271">
                  <c:v>7.8666955688574486E-2</c:v>
                </c:pt>
                <c:pt idx="272">
                  <c:v>7.814592896260035E-2</c:v>
                </c:pt>
                <c:pt idx="273">
                  <c:v>7.8035725612362453E-2</c:v>
                </c:pt>
                <c:pt idx="274">
                  <c:v>7.8049340793989994E-2</c:v>
                </c:pt>
                <c:pt idx="275">
                  <c:v>7.836629903744137E-2</c:v>
                </c:pt>
                <c:pt idx="276">
                  <c:v>7.774451837500454E-2</c:v>
                </c:pt>
                <c:pt idx="277">
                  <c:v>7.7682070075272877E-2</c:v>
                </c:pt>
                <c:pt idx="278">
                  <c:v>7.789638418102271E-2</c:v>
                </c:pt>
                <c:pt idx="279">
                  <c:v>7.8056815608324462E-2</c:v>
                </c:pt>
                <c:pt idx="280">
                  <c:v>7.7578855851603776E-2</c:v>
                </c:pt>
                <c:pt idx="281">
                  <c:v>7.7739494293363035E-2</c:v>
                </c:pt>
                <c:pt idx="282">
                  <c:v>7.7093486569723688E-2</c:v>
                </c:pt>
                <c:pt idx="283">
                  <c:v>7.8114684111288774E-2</c:v>
                </c:pt>
                <c:pt idx="284">
                  <c:v>7.7487831594643314E-2</c:v>
                </c:pt>
                <c:pt idx="285">
                  <c:v>7.7301074298023839E-2</c:v>
                </c:pt>
                <c:pt idx="286">
                  <c:v>7.7064502953255509E-2</c:v>
                </c:pt>
                <c:pt idx="287">
                  <c:v>7.6766010399412665E-2</c:v>
                </c:pt>
                <c:pt idx="288">
                  <c:v>7.6774529840548028E-2</c:v>
                </c:pt>
                <c:pt idx="289">
                  <c:v>7.6648701676025985E-2</c:v>
                </c:pt>
                <c:pt idx="290">
                  <c:v>7.6553471840740586E-2</c:v>
                </c:pt>
                <c:pt idx="291">
                  <c:v>7.6547579890796497E-2</c:v>
                </c:pt>
                <c:pt idx="292">
                  <c:v>7.6240196862213713E-2</c:v>
                </c:pt>
                <c:pt idx="293">
                  <c:v>7.5979422342526415E-2</c:v>
                </c:pt>
                <c:pt idx="294">
                  <c:v>7.6455310362253268E-2</c:v>
                </c:pt>
                <c:pt idx="295">
                  <c:v>7.5802772128689411E-2</c:v>
                </c:pt>
                <c:pt idx="296">
                  <c:v>7.5657758501214312E-2</c:v>
                </c:pt>
                <c:pt idx="297">
                  <c:v>7.5432096818355943E-2</c:v>
                </c:pt>
                <c:pt idx="298">
                  <c:v>7.5485012898529422E-2</c:v>
                </c:pt>
                <c:pt idx="299">
                  <c:v>7.4916118060306888E-2</c:v>
                </c:pt>
                <c:pt idx="300">
                  <c:v>7.4988561973497736E-2</c:v>
                </c:pt>
                <c:pt idx="301">
                  <c:v>7.5079165831867592E-2</c:v>
                </c:pt>
                <c:pt idx="302">
                  <c:v>7.4965314249921075E-2</c:v>
                </c:pt>
                <c:pt idx="303">
                  <c:v>7.5068600132440835E-2</c:v>
                </c:pt>
                <c:pt idx="304">
                  <c:v>7.4594763148262105E-2</c:v>
                </c:pt>
                <c:pt idx="305">
                  <c:v>7.4288525068871153E-2</c:v>
                </c:pt>
                <c:pt idx="306">
                  <c:v>7.4139151398437436E-2</c:v>
                </c:pt>
                <c:pt idx="307">
                  <c:v>7.4081981967371896E-2</c:v>
                </c:pt>
                <c:pt idx="308">
                  <c:v>7.3780826889121895E-2</c:v>
                </c:pt>
                <c:pt idx="309">
                  <c:v>7.3794958014474263E-2</c:v>
                </c:pt>
                <c:pt idx="310">
                  <c:v>7.3858847453313864E-2</c:v>
                </c:pt>
                <c:pt idx="311">
                  <c:v>7.3063141205784429E-2</c:v>
                </c:pt>
                <c:pt idx="312">
                  <c:v>7.3288263058634395E-2</c:v>
                </c:pt>
                <c:pt idx="313">
                  <c:v>7.3021176190412429E-2</c:v>
                </c:pt>
                <c:pt idx="314">
                  <c:v>7.2588023916807035E-2</c:v>
                </c:pt>
                <c:pt idx="315">
                  <c:v>7.2676799678275325E-2</c:v>
                </c:pt>
                <c:pt idx="316">
                  <c:v>7.2104720002245187E-2</c:v>
                </c:pt>
                <c:pt idx="317">
                  <c:v>7.2209636521722437E-2</c:v>
                </c:pt>
                <c:pt idx="318">
                  <c:v>7.1715945258651062E-2</c:v>
                </c:pt>
                <c:pt idx="319">
                  <c:v>7.1702277527199695E-2</c:v>
                </c:pt>
                <c:pt idx="320">
                  <c:v>7.1305862357705099E-2</c:v>
                </c:pt>
                <c:pt idx="321">
                  <c:v>7.1204973065635557E-2</c:v>
                </c:pt>
                <c:pt idx="322">
                  <c:v>7.0855244433562767E-2</c:v>
                </c:pt>
                <c:pt idx="323">
                  <c:v>7.0685376331837066E-2</c:v>
                </c:pt>
                <c:pt idx="324">
                  <c:v>7.0309949243494638E-2</c:v>
                </c:pt>
                <c:pt idx="325">
                  <c:v>6.9929842035993936E-2</c:v>
                </c:pt>
                <c:pt idx="326">
                  <c:v>6.9349867147038724E-2</c:v>
                </c:pt>
                <c:pt idx="327">
                  <c:v>6.8961406109968648E-2</c:v>
                </c:pt>
                <c:pt idx="328">
                  <c:v>6.8170403867881049E-2</c:v>
                </c:pt>
                <c:pt idx="329">
                  <c:v>6.8392844087297011E-2</c:v>
                </c:pt>
                <c:pt idx="330">
                  <c:v>6.7511862215049845E-2</c:v>
                </c:pt>
                <c:pt idx="331">
                  <c:v>6.7150008905443481E-2</c:v>
                </c:pt>
                <c:pt idx="332">
                  <c:v>6.6699360725341966E-2</c:v>
                </c:pt>
                <c:pt idx="333">
                  <c:v>6.6346956829510778E-2</c:v>
                </c:pt>
                <c:pt idx="334">
                  <c:v>6.5473650416379953E-2</c:v>
                </c:pt>
                <c:pt idx="335">
                  <c:v>6.5094516176829473E-2</c:v>
                </c:pt>
                <c:pt idx="336">
                  <c:v>6.4905005587925321E-2</c:v>
                </c:pt>
                <c:pt idx="337">
                  <c:v>6.3907407694514626E-2</c:v>
                </c:pt>
                <c:pt idx="338">
                  <c:v>6.3671393696362627E-2</c:v>
                </c:pt>
                <c:pt idx="339">
                  <c:v>6.2967726076635366E-2</c:v>
                </c:pt>
                <c:pt idx="340">
                  <c:v>6.2503731833701059E-2</c:v>
                </c:pt>
                <c:pt idx="341">
                  <c:v>6.187044275984642E-2</c:v>
                </c:pt>
                <c:pt idx="342">
                  <c:v>6.1658377149588751E-2</c:v>
                </c:pt>
                <c:pt idx="343">
                  <c:v>6.1069307956273911E-2</c:v>
                </c:pt>
                <c:pt idx="344">
                  <c:v>6.0746677516687178E-2</c:v>
                </c:pt>
                <c:pt idx="345">
                  <c:v>6.014071275880295E-2</c:v>
                </c:pt>
                <c:pt idx="346">
                  <c:v>6.0245720046157726E-2</c:v>
                </c:pt>
                <c:pt idx="347">
                  <c:v>5.9974445116218737E-2</c:v>
                </c:pt>
                <c:pt idx="348">
                  <c:v>5.9785616082605408E-2</c:v>
                </c:pt>
                <c:pt idx="349">
                  <c:v>5.9233527633493648E-2</c:v>
                </c:pt>
                <c:pt idx="350">
                  <c:v>5.9266848999055786E-2</c:v>
                </c:pt>
                <c:pt idx="351">
                  <c:v>5.8788594644837912E-2</c:v>
                </c:pt>
                <c:pt idx="352">
                  <c:v>5.9012256249553086E-2</c:v>
                </c:pt>
                <c:pt idx="353">
                  <c:v>5.87546203875252E-2</c:v>
                </c:pt>
                <c:pt idx="354">
                  <c:v>5.8469664986783618E-2</c:v>
                </c:pt>
                <c:pt idx="355">
                  <c:v>5.9050329393124178E-2</c:v>
                </c:pt>
                <c:pt idx="356">
                  <c:v>5.8619240894418126E-2</c:v>
                </c:pt>
                <c:pt idx="357">
                  <c:v>5.8831898884508002E-2</c:v>
                </c:pt>
                <c:pt idx="358">
                  <c:v>5.8806585793613107E-2</c:v>
                </c:pt>
                <c:pt idx="359">
                  <c:v>5.8937783594678779E-2</c:v>
                </c:pt>
                <c:pt idx="360">
                  <c:v>5.9531236717235821E-2</c:v>
                </c:pt>
                <c:pt idx="361">
                  <c:v>5.9141205555126586E-2</c:v>
                </c:pt>
                <c:pt idx="362">
                  <c:v>5.9291955075493195E-2</c:v>
                </c:pt>
                <c:pt idx="363">
                  <c:v>5.973132415249905E-2</c:v>
                </c:pt>
                <c:pt idx="364">
                  <c:v>6.0167111879390237E-2</c:v>
                </c:pt>
                <c:pt idx="365">
                  <c:v>5.9940507484540828E-2</c:v>
                </c:pt>
                <c:pt idx="366">
                  <c:v>6.0392660500506429E-2</c:v>
                </c:pt>
                <c:pt idx="367">
                  <c:v>6.0680835772271513E-2</c:v>
                </c:pt>
                <c:pt idx="368">
                  <c:v>6.0843942463331649E-2</c:v>
                </c:pt>
                <c:pt idx="369">
                  <c:v>6.1427003460122448E-2</c:v>
                </c:pt>
                <c:pt idx="370">
                  <c:v>6.1343079799054054E-2</c:v>
                </c:pt>
                <c:pt idx="371">
                  <c:v>6.2012406905120734E-2</c:v>
                </c:pt>
                <c:pt idx="372">
                  <c:v>6.2476655935079652E-2</c:v>
                </c:pt>
                <c:pt idx="373">
                  <c:v>6.2980908120321075E-2</c:v>
                </c:pt>
                <c:pt idx="374">
                  <c:v>6.3252140054949654E-2</c:v>
                </c:pt>
                <c:pt idx="375">
                  <c:v>6.3407404082908556E-2</c:v>
                </c:pt>
                <c:pt idx="376">
                  <c:v>6.4158739170102355E-2</c:v>
                </c:pt>
                <c:pt idx="377">
                  <c:v>6.4436633785424455E-2</c:v>
                </c:pt>
                <c:pt idx="378">
                  <c:v>6.522668694584538E-2</c:v>
                </c:pt>
                <c:pt idx="379">
                  <c:v>6.5710186727932413E-2</c:v>
                </c:pt>
                <c:pt idx="380">
                  <c:v>6.6385480627631652E-2</c:v>
                </c:pt>
                <c:pt idx="381">
                  <c:v>6.681843862613078E-2</c:v>
                </c:pt>
                <c:pt idx="382">
                  <c:v>6.7617988972894005E-2</c:v>
                </c:pt>
                <c:pt idx="383">
                  <c:v>6.7977909085951166E-2</c:v>
                </c:pt>
                <c:pt idx="384">
                  <c:v>6.9054275980438617E-2</c:v>
                </c:pt>
                <c:pt idx="385">
                  <c:v>6.9841279658658759E-2</c:v>
                </c:pt>
                <c:pt idx="386">
                  <c:v>7.0118634443972469E-2</c:v>
                </c:pt>
                <c:pt idx="387">
                  <c:v>7.0877895000050511E-2</c:v>
                </c:pt>
                <c:pt idx="388">
                  <c:v>7.1543169400007003E-2</c:v>
                </c:pt>
                <c:pt idx="389">
                  <c:v>7.2503377297556321E-2</c:v>
                </c:pt>
                <c:pt idx="390">
                  <c:v>7.2989154238675788E-2</c:v>
                </c:pt>
                <c:pt idx="391">
                  <c:v>7.3653207253333075E-2</c:v>
                </c:pt>
                <c:pt idx="392">
                  <c:v>7.4545775565524316E-2</c:v>
                </c:pt>
                <c:pt idx="393">
                  <c:v>7.4649364007635804E-2</c:v>
                </c:pt>
                <c:pt idx="394">
                  <c:v>7.5870803449097801E-2</c:v>
                </c:pt>
                <c:pt idx="395">
                  <c:v>7.6761632839846106E-2</c:v>
                </c:pt>
                <c:pt idx="396">
                  <c:v>7.691185526955556E-2</c:v>
                </c:pt>
                <c:pt idx="397">
                  <c:v>7.7669203330530123E-2</c:v>
                </c:pt>
                <c:pt idx="398">
                  <c:v>7.858872174024939E-2</c:v>
                </c:pt>
                <c:pt idx="399">
                  <c:v>7.9195866480541346E-2</c:v>
                </c:pt>
                <c:pt idx="400">
                  <c:v>7.9962014248378344E-2</c:v>
                </c:pt>
                <c:pt idx="401">
                  <c:v>8.0359069570272251E-2</c:v>
                </c:pt>
                <c:pt idx="402">
                  <c:v>8.1011287727636438E-2</c:v>
                </c:pt>
                <c:pt idx="403">
                  <c:v>8.1675993634044264E-2</c:v>
                </c:pt>
                <c:pt idx="404">
                  <c:v>8.2483023572398673E-2</c:v>
                </c:pt>
                <c:pt idx="405">
                  <c:v>8.2889286260394393E-2</c:v>
                </c:pt>
                <c:pt idx="406">
                  <c:v>8.3664983764397516E-2</c:v>
                </c:pt>
                <c:pt idx="407">
                  <c:v>8.4514028083109941E-2</c:v>
                </c:pt>
                <c:pt idx="408">
                  <c:v>8.4913325530820413E-2</c:v>
                </c:pt>
                <c:pt idx="409">
                  <c:v>8.5392743943256993E-2</c:v>
                </c:pt>
                <c:pt idx="410">
                  <c:v>8.5938728650710464E-2</c:v>
                </c:pt>
                <c:pt idx="411">
                  <c:v>8.6411009841620187E-2</c:v>
                </c:pt>
                <c:pt idx="412">
                  <c:v>8.7181274012323506E-2</c:v>
                </c:pt>
                <c:pt idx="413">
                  <c:v>8.7635314044690119E-2</c:v>
                </c:pt>
                <c:pt idx="414">
                  <c:v>8.8168928842098829E-2</c:v>
                </c:pt>
                <c:pt idx="415">
                  <c:v>8.8574610297194656E-2</c:v>
                </c:pt>
                <c:pt idx="416">
                  <c:v>8.8902430429988896E-2</c:v>
                </c:pt>
                <c:pt idx="417">
                  <c:v>8.9179240608037502E-2</c:v>
                </c:pt>
                <c:pt idx="418">
                  <c:v>8.9915974806302298E-2</c:v>
                </c:pt>
                <c:pt idx="419">
                  <c:v>9.028252097441819E-2</c:v>
                </c:pt>
                <c:pt idx="420">
                  <c:v>9.0140450137077333E-2</c:v>
                </c:pt>
                <c:pt idx="421">
                  <c:v>9.0855739229964552E-2</c:v>
                </c:pt>
                <c:pt idx="422">
                  <c:v>9.1231303266332706E-2</c:v>
                </c:pt>
                <c:pt idx="423">
                  <c:v>9.1919701181191374E-2</c:v>
                </c:pt>
                <c:pt idx="424">
                  <c:v>9.1768637954300708E-2</c:v>
                </c:pt>
                <c:pt idx="425">
                  <c:v>9.2672939208975208E-2</c:v>
                </c:pt>
                <c:pt idx="426">
                  <c:v>9.2635987128312378E-2</c:v>
                </c:pt>
                <c:pt idx="427">
                  <c:v>9.287592325422446E-2</c:v>
                </c:pt>
                <c:pt idx="428">
                  <c:v>9.3146354202144427E-2</c:v>
                </c:pt>
                <c:pt idx="429">
                  <c:v>9.3707419116616952E-2</c:v>
                </c:pt>
                <c:pt idx="430">
                  <c:v>9.359475388675377E-2</c:v>
                </c:pt>
                <c:pt idx="431">
                  <c:v>9.4110832967193747E-2</c:v>
                </c:pt>
                <c:pt idx="432">
                  <c:v>9.433507102755212E-2</c:v>
                </c:pt>
                <c:pt idx="433">
                  <c:v>9.4333422873986675E-2</c:v>
                </c:pt>
                <c:pt idx="434">
                  <c:v>9.4861117057911032E-2</c:v>
                </c:pt>
                <c:pt idx="435">
                  <c:v>9.5081528535643542E-2</c:v>
                </c:pt>
                <c:pt idx="436">
                  <c:v>9.5356333858292272E-2</c:v>
                </c:pt>
                <c:pt idx="437">
                  <c:v>9.5216006719651067E-2</c:v>
                </c:pt>
                <c:pt idx="438">
                  <c:v>9.5364377166175393E-2</c:v>
                </c:pt>
                <c:pt idx="439">
                  <c:v>9.573463048549935E-2</c:v>
                </c:pt>
                <c:pt idx="440">
                  <c:v>9.597672433902607E-2</c:v>
                </c:pt>
                <c:pt idx="441">
                  <c:v>9.6327408422441155E-2</c:v>
                </c:pt>
                <c:pt idx="442">
                  <c:v>9.6666838881463046E-2</c:v>
                </c:pt>
                <c:pt idx="443">
                  <c:v>9.659170696516256E-2</c:v>
                </c:pt>
                <c:pt idx="444">
                  <c:v>9.6974234649397056E-2</c:v>
                </c:pt>
                <c:pt idx="445">
                  <c:v>9.7347868674053803E-2</c:v>
                </c:pt>
                <c:pt idx="446">
                  <c:v>9.7321673383086185E-2</c:v>
                </c:pt>
                <c:pt idx="447">
                  <c:v>9.7212880915997057E-2</c:v>
                </c:pt>
                <c:pt idx="448">
                  <c:v>9.7414493888570139E-2</c:v>
                </c:pt>
                <c:pt idx="449">
                  <c:v>9.7741828333598707E-2</c:v>
                </c:pt>
                <c:pt idx="450">
                  <c:v>9.7958175958288707E-2</c:v>
                </c:pt>
                <c:pt idx="451">
                  <c:v>9.8299979121477268E-2</c:v>
                </c:pt>
                <c:pt idx="452">
                  <c:v>9.8239161458703095E-2</c:v>
                </c:pt>
                <c:pt idx="453">
                  <c:v>9.8183380616921681E-2</c:v>
                </c:pt>
                <c:pt idx="454">
                  <c:v>9.8400014877014358E-2</c:v>
                </c:pt>
                <c:pt idx="455">
                  <c:v>9.8544784864397189E-2</c:v>
                </c:pt>
                <c:pt idx="456">
                  <c:v>9.8860152281363647E-2</c:v>
                </c:pt>
                <c:pt idx="457">
                  <c:v>9.9009158103030584E-2</c:v>
                </c:pt>
                <c:pt idx="458">
                  <c:v>9.9396550627016217E-2</c:v>
                </c:pt>
                <c:pt idx="459">
                  <c:v>9.9322356645450083E-2</c:v>
                </c:pt>
                <c:pt idx="460">
                  <c:v>9.9479893055184704E-2</c:v>
                </c:pt>
                <c:pt idx="461">
                  <c:v>9.9351768622603379E-2</c:v>
                </c:pt>
                <c:pt idx="462">
                  <c:v>9.9525635288196537E-2</c:v>
                </c:pt>
                <c:pt idx="463">
                  <c:v>9.9267109264001424E-2</c:v>
                </c:pt>
                <c:pt idx="464">
                  <c:v>9.8629259502406294E-2</c:v>
                </c:pt>
                <c:pt idx="465">
                  <c:v>9.8154449550277328E-2</c:v>
                </c:pt>
                <c:pt idx="466">
                  <c:v>9.8497682705641507E-2</c:v>
                </c:pt>
                <c:pt idx="467">
                  <c:v>9.8270519371756848E-2</c:v>
                </c:pt>
                <c:pt idx="468">
                  <c:v>9.7733665594297789E-2</c:v>
                </c:pt>
                <c:pt idx="469">
                  <c:v>9.7881289196356247E-2</c:v>
                </c:pt>
                <c:pt idx="470">
                  <c:v>9.7783756723335932E-2</c:v>
                </c:pt>
                <c:pt idx="471">
                  <c:v>9.8103805851879583E-2</c:v>
                </c:pt>
                <c:pt idx="472">
                  <c:v>9.7607047589999468E-2</c:v>
                </c:pt>
                <c:pt idx="473">
                  <c:v>9.8153500468610655E-2</c:v>
                </c:pt>
                <c:pt idx="474">
                  <c:v>9.7815042977538999E-2</c:v>
                </c:pt>
                <c:pt idx="475">
                  <c:v>9.7735326487214474E-2</c:v>
                </c:pt>
                <c:pt idx="476">
                  <c:v>9.7879770028722002E-2</c:v>
                </c:pt>
                <c:pt idx="477">
                  <c:v>9.7920043895218176E-2</c:v>
                </c:pt>
                <c:pt idx="478">
                  <c:v>9.8010800625802794E-2</c:v>
                </c:pt>
                <c:pt idx="479">
                  <c:v>9.7879722256154891E-2</c:v>
                </c:pt>
                <c:pt idx="480">
                  <c:v>9.7918187134776333E-2</c:v>
                </c:pt>
                <c:pt idx="481">
                  <c:v>9.801113344135369E-2</c:v>
                </c:pt>
                <c:pt idx="482">
                  <c:v>9.7993277648185301E-2</c:v>
                </c:pt>
                <c:pt idx="483">
                  <c:v>9.8350492241524895E-2</c:v>
                </c:pt>
                <c:pt idx="484">
                  <c:v>9.8654548707017634E-2</c:v>
                </c:pt>
                <c:pt idx="485">
                  <c:v>9.8517928719584494E-2</c:v>
                </c:pt>
                <c:pt idx="486">
                  <c:v>9.8214881847676766E-2</c:v>
                </c:pt>
                <c:pt idx="487">
                  <c:v>9.8711272260790101E-2</c:v>
                </c:pt>
                <c:pt idx="488">
                  <c:v>9.8308059054995178E-2</c:v>
                </c:pt>
                <c:pt idx="489">
                  <c:v>9.8710845492523888E-2</c:v>
                </c:pt>
                <c:pt idx="490">
                  <c:v>9.8492354471989368E-2</c:v>
                </c:pt>
                <c:pt idx="491">
                  <c:v>9.8580341986100259E-2</c:v>
                </c:pt>
                <c:pt idx="492">
                  <c:v>9.847866922393006E-2</c:v>
                </c:pt>
                <c:pt idx="493">
                  <c:v>9.8941002573947695E-2</c:v>
                </c:pt>
                <c:pt idx="494">
                  <c:v>9.8636864895090867E-2</c:v>
                </c:pt>
                <c:pt idx="495">
                  <c:v>9.8797140265340047E-2</c:v>
                </c:pt>
                <c:pt idx="496">
                  <c:v>9.8886213809143336E-2</c:v>
                </c:pt>
                <c:pt idx="497">
                  <c:v>9.9138695011179598E-2</c:v>
                </c:pt>
                <c:pt idx="498">
                  <c:v>9.873656783507706E-2</c:v>
                </c:pt>
                <c:pt idx="499">
                  <c:v>9.9255263259776016E-2</c:v>
                </c:pt>
                <c:pt idx="500">
                  <c:v>9.8649701383874439E-2</c:v>
                </c:pt>
                <c:pt idx="501">
                  <c:v>9.9784920896208773E-2</c:v>
                </c:pt>
                <c:pt idx="502">
                  <c:v>9.9216626399912966E-2</c:v>
                </c:pt>
                <c:pt idx="503">
                  <c:v>9.929004965072967E-2</c:v>
                </c:pt>
                <c:pt idx="504">
                  <c:v>9.9232708238422507E-2</c:v>
                </c:pt>
                <c:pt idx="505">
                  <c:v>9.9963991586779571E-2</c:v>
                </c:pt>
                <c:pt idx="506">
                  <c:v>9.9712548641868584E-2</c:v>
                </c:pt>
                <c:pt idx="507">
                  <c:v>9.9672695173963044E-2</c:v>
                </c:pt>
                <c:pt idx="508">
                  <c:v>9.9768394772825064E-2</c:v>
                </c:pt>
                <c:pt idx="509">
                  <c:v>9.9907551483571957E-2</c:v>
                </c:pt>
                <c:pt idx="510">
                  <c:v>0.10014726148599971</c:v>
                </c:pt>
                <c:pt idx="511">
                  <c:v>9.9857305889900189E-2</c:v>
                </c:pt>
                <c:pt idx="512">
                  <c:v>0.1001345778694309</c:v>
                </c:pt>
                <c:pt idx="513">
                  <c:v>9.9972522174847256E-2</c:v>
                </c:pt>
                <c:pt idx="514">
                  <c:v>0.10065934359499114</c:v>
                </c:pt>
                <c:pt idx="515">
                  <c:v>0.10016726545226931</c:v>
                </c:pt>
                <c:pt idx="516">
                  <c:v>0.10034906395642233</c:v>
                </c:pt>
                <c:pt idx="517">
                  <c:v>0.10033514621520308</c:v>
                </c:pt>
                <c:pt idx="518">
                  <c:v>0.10049319379140582</c:v>
                </c:pt>
                <c:pt idx="519">
                  <c:v>0.10039032830747667</c:v>
                </c:pt>
                <c:pt idx="520">
                  <c:v>0.10072847686928099</c:v>
                </c:pt>
                <c:pt idx="521">
                  <c:v>0.1004892891802537</c:v>
                </c:pt>
                <c:pt idx="522">
                  <c:v>0.10060312961526791</c:v>
                </c:pt>
                <c:pt idx="523">
                  <c:v>0.10114994875022697</c:v>
                </c:pt>
                <c:pt idx="524">
                  <c:v>0.1009384659652881</c:v>
                </c:pt>
                <c:pt idx="525">
                  <c:v>0.10111254123775766</c:v>
                </c:pt>
                <c:pt idx="526">
                  <c:v>0.10141920130815812</c:v>
                </c:pt>
                <c:pt idx="527">
                  <c:v>0.10118983725134841</c:v>
                </c:pt>
                <c:pt idx="528">
                  <c:v>0.10150368868551844</c:v>
                </c:pt>
                <c:pt idx="529">
                  <c:v>0.10117919511581426</c:v>
                </c:pt>
                <c:pt idx="530">
                  <c:v>0.10176223859599712</c:v>
                </c:pt>
                <c:pt idx="531">
                  <c:v>0.10164342662916523</c:v>
                </c:pt>
                <c:pt idx="532">
                  <c:v>0.10155853796224114</c:v>
                </c:pt>
                <c:pt idx="533">
                  <c:v>0.10184017476198719</c:v>
                </c:pt>
                <c:pt idx="534">
                  <c:v>0.10210057665565098</c:v>
                </c:pt>
                <c:pt idx="535">
                  <c:v>0.10218954828464445</c:v>
                </c:pt>
                <c:pt idx="536">
                  <c:v>0.10227351175618542</c:v>
                </c:pt>
                <c:pt idx="537">
                  <c:v>0.10192386752231454</c:v>
                </c:pt>
                <c:pt idx="538">
                  <c:v>0.10229439314527104</c:v>
                </c:pt>
                <c:pt idx="539">
                  <c:v>0.10237803813303126</c:v>
                </c:pt>
                <c:pt idx="540">
                  <c:v>0.10261338172282475</c:v>
                </c:pt>
                <c:pt idx="541">
                  <c:v>0.10225740125413563</c:v>
                </c:pt>
                <c:pt idx="542">
                  <c:v>0.1028141395664465</c:v>
                </c:pt>
                <c:pt idx="543">
                  <c:v>0.10278816880654432</c:v>
                </c:pt>
                <c:pt idx="544">
                  <c:v>0.10301270305681878</c:v>
                </c:pt>
                <c:pt idx="545">
                  <c:v>0.10305093066502356</c:v>
                </c:pt>
                <c:pt idx="546">
                  <c:v>0.10294318919441095</c:v>
                </c:pt>
                <c:pt idx="547">
                  <c:v>0.10322673689684156</c:v>
                </c:pt>
                <c:pt idx="548">
                  <c:v>0.10334352012199</c:v>
                </c:pt>
                <c:pt idx="549">
                  <c:v>0.10358781947569848</c:v>
                </c:pt>
                <c:pt idx="550">
                  <c:v>0.10331222112843567</c:v>
                </c:pt>
                <c:pt idx="551">
                  <c:v>0.1039306911519715</c:v>
                </c:pt>
                <c:pt idx="552">
                  <c:v>0.10349971412258871</c:v>
                </c:pt>
                <c:pt idx="553">
                  <c:v>0.10399479397494422</c:v>
                </c:pt>
                <c:pt idx="554">
                  <c:v>0.10391578929586968</c:v>
                </c:pt>
                <c:pt idx="555">
                  <c:v>0.10416834693401332</c:v>
                </c:pt>
                <c:pt idx="556">
                  <c:v>0.10430450352754546</c:v>
                </c:pt>
                <c:pt idx="557">
                  <c:v>0.10434712143466801</c:v>
                </c:pt>
                <c:pt idx="558">
                  <c:v>0.1043586648793017</c:v>
                </c:pt>
                <c:pt idx="559">
                  <c:v>0.10450057488233329</c:v>
                </c:pt>
                <c:pt idx="560">
                  <c:v>0.10470537906238959</c:v>
                </c:pt>
                <c:pt idx="561">
                  <c:v>0.10432295329296497</c:v>
                </c:pt>
                <c:pt idx="562">
                  <c:v>0.10493619062798289</c:v>
                </c:pt>
                <c:pt idx="563">
                  <c:v>0.104859724264641</c:v>
                </c:pt>
                <c:pt idx="564">
                  <c:v>0.10538452502341715</c:v>
                </c:pt>
                <c:pt idx="565">
                  <c:v>0.10551823725393195</c:v>
                </c:pt>
                <c:pt idx="566">
                  <c:v>0.10552409735549795</c:v>
                </c:pt>
                <c:pt idx="567">
                  <c:v>0.10581407683788104</c:v>
                </c:pt>
                <c:pt idx="568">
                  <c:v>0.10557586211680396</c:v>
                </c:pt>
                <c:pt idx="569">
                  <c:v>0.10549423472379488</c:v>
                </c:pt>
                <c:pt idx="570">
                  <c:v>0.10634205606478916</c:v>
                </c:pt>
                <c:pt idx="571">
                  <c:v>0.106272448249666</c:v>
                </c:pt>
                <c:pt idx="572">
                  <c:v>0.10612748717201473</c:v>
                </c:pt>
                <c:pt idx="573">
                  <c:v>0.10637570387622661</c:v>
                </c:pt>
                <c:pt idx="574">
                  <c:v>0.10647638615383864</c:v>
                </c:pt>
                <c:pt idx="575">
                  <c:v>0.10667272981225902</c:v>
                </c:pt>
                <c:pt idx="576">
                  <c:v>0.10693432920493849</c:v>
                </c:pt>
                <c:pt idx="577">
                  <c:v>0.10689497575656873</c:v>
                </c:pt>
                <c:pt idx="578">
                  <c:v>0.10717383697016543</c:v>
                </c:pt>
                <c:pt idx="579">
                  <c:v>0.10716166452006476</c:v>
                </c:pt>
                <c:pt idx="580">
                  <c:v>0.10704813301431788</c:v>
                </c:pt>
                <c:pt idx="581">
                  <c:v>0.10729836572086197</c:v>
                </c:pt>
                <c:pt idx="582">
                  <c:v>0.10749055794320014</c:v>
                </c:pt>
                <c:pt idx="583">
                  <c:v>0.10768565792245666</c:v>
                </c:pt>
                <c:pt idx="584">
                  <c:v>0.10749724928743393</c:v>
                </c:pt>
                <c:pt idx="585">
                  <c:v>0.10786341009017512</c:v>
                </c:pt>
                <c:pt idx="586">
                  <c:v>0.10786794211437532</c:v>
                </c:pt>
                <c:pt idx="587">
                  <c:v>0.10815838339824053</c:v>
                </c:pt>
                <c:pt idx="588">
                  <c:v>0.10791467642436425</c:v>
                </c:pt>
                <c:pt idx="589">
                  <c:v>0.10825160360086933</c:v>
                </c:pt>
                <c:pt idx="590">
                  <c:v>0.10859964586132301</c:v>
                </c:pt>
                <c:pt idx="591">
                  <c:v>0.10882751463678203</c:v>
                </c:pt>
                <c:pt idx="592">
                  <c:v>0.10895104812566371</c:v>
                </c:pt>
                <c:pt idx="593">
                  <c:v>0.1086325340889433</c:v>
                </c:pt>
                <c:pt idx="594">
                  <c:v>0.10901710962388809</c:v>
                </c:pt>
                <c:pt idx="595">
                  <c:v>0.10893574338757922</c:v>
                </c:pt>
                <c:pt idx="596">
                  <c:v>0.10897801573979966</c:v>
                </c:pt>
                <c:pt idx="597">
                  <c:v>0.10933718741597204</c:v>
                </c:pt>
                <c:pt idx="598">
                  <c:v>0.10945331774936991</c:v>
                </c:pt>
                <c:pt idx="599">
                  <c:v>0.10926892041756586</c:v>
                </c:pt>
                <c:pt idx="600">
                  <c:v>0.1094868349824572</c:v>
                </c:pt>
                <c:pt idx="601">
                  <c:v>0.10948417723530676</c:v>
                </c:pt>
                <c:pt idx="602">
                  <c:v>0.10951686322572628</c:v>
                </c:pt>
                <c:pt idx="603">
                  <c:v>0.1098566010215966</c:v>
                </c:pt>
                <c:pt idx="604">
                  <c:v>0.10941116323614834</c:v>
                </c:pt>
                <c:pt idx="605">
                  <c:v>0.10981649913634205</c:v>
                </c:pt>
                <c:pt idx="606">
                  <c:v>0.10993628247870525</c:v>
                </c:pt>
                <c:pt idx="607">
                  <c:v>0.11015397251253116</c:v>
                </c:pt>
                <c:pt idx="608">
                  <c:v>0.10992280583752234</c:v>
                </c:pt>
                <c:pt idx="609">
                  <c:v>0.10998204382074392</c:v>
                </c:pt>
                <c:pt idx="610">
                  <c:v>0.11018176977691599</c:v>
                </c:pt>
                <c:pt idx="611">
                  <c:v>0.11038545926373963</c:v>
                </c:pt>
                <c:pt idx="612">
                  <c:v>0.11044691707891313</c:v>
                </c:pt>
                <c:pt idx="613">
                  <c:v>0.11048535807125101</c:v>
                </c:pt>
                <c:pt idx="614">
                  <c:v>0.11089694740047996</c:v>
                </c:pt>
                <c:pt idx="615">
                  <c:v>0.11089568938954596</c:v>
                </c:pt>
                <c:pt idx="616">
                  <c:v>0.11093726266986761</c:v>
                </c:pt>
                <c:pt idx="617">
                  <c:v>0.11108811888230079</c:v>
                </c:pt>
                <c:pt idx="618">
                  <c:v>0.11113812720555591</c:v>
                </c:pt>
                <c:pt idx="619">
                  <c:v>0.11139806570531868</c:v>
                </c:pt>
                <c:pt idx="620">
                  <c:v>0.11139506399568502</c:v>
                </c:pt>
                <c:pt idx="621">
                  <c:v>0.1112854371010903</c:v>
                </c:pt>
                <c:pt idx="622">
                  <c:v>0.11184407357673451</c:v>
                </c:pt>
                <c:pt idx="623">
                  <c:v>0.11207234682659512</c:v>
                </c:pt>
                <c:pt idx="624">
                  <c:v>0.11223386906084597</c:v>
                </c:pt>
                <c:pt idx="625">
                  <c:v>0.11240112241073164</c:v>
                </c:pt>
                <c:pt idx="626">
                  <c:v>0.11235252497062527</c:v>
                </c:pt>
                <c:pt idx="627">
                  <c:v>0.11246862982532069</c:v>
                </c:pt>
                <c:pt idx="628">
                  <c:v>0.11280141671267589</c:v>
                </c:pt>
                <c:pt idx="629">
                  <c:v>0.11299089067594525</c:v>
                </c:pt>
                <c:pt idx="630">
                  <c:v>0.11314141566524642</c:v>
                </c:pt>
                <c:pt idx="631">
                  <c:v>0.11322419437712299</c:v>
                </c:pt>
                <c:pt idx="632">
                  <c:v>0.11360229035954818</c:v>
                </c:pt>
                <c:pt idx="633">
                  <c:v>0.11366753335445602</c:v>
                </c:pt>
                <c:pt idx="634">
                  <c:v>0.1137405696474791</c:v>
                </c:pt>
                <c:pt idx="635">
                  <c:v>0.11388047638752968</c:v>
                </c:pt>
                <c:pt idx="636">
                  <c:v>0.11416415466831042</c:v>
                </c:pt>
                <c:pt idx="637">
                  <c:v>0.1144442627459088</c:v>
                </c:pt>
                <c:pt idx="638">
                  <c:v>0.11476706994399387</c:v>
                </c:pt>
                <c:pt idx="639">
                  <c:v>0.11474405312115823</c:v>
                </c:pt>
                <c:pt idx="640">
                  <c:v>0.11480833429504818</c:v>
                </c:pt>
                <c:pt idx="641">
                  <c:v>0.11492250595319438</c:v>
                </c:pt>
                <c:pt idx="642">
                  <c:v>0.11528867790286786</c:v>
                </c:pt>
                <c:pt idx="643">
                  <c:v>0.11549061095164062</c:v>
                </c:pt>
                <c:pt idx="644">
                  <c:v>0.11579747325924186</c:v>
                </c:pt>
                <c:pt idx="645">
                  <c:v>0.11613182549437949</c:v>
                </c:pt>
                <c:pt idx="646">
                  <c:v>0.11608809289402429</c:v>
                </c:pt>
                <c:pt idx="647">
                  <c:v>0.11635611132730497</c:v>
                </c:pt>
                <c:pt idx="648">
                  <c:v>0.11644991117041475</c:v>
                </c:pt>
                <c:pt idx="649">
                  <c:v>0.11676431835878225</c:v>
                </c:pt>
                <c:pt idx="650">
                  <c:v>0.11704137695417985</c:v>
                </c:pt>
                <c:pt idx="651">
                  <c:v>0.11748654402841446</c:v>
                </c:pt>
                <c:pt idx="652">
                  <c:v>0.1175484397587865</c:v>
                </c:pt>
                <c:pt idx="653">
                  <c:v>0.1178546619139884</c:v>
                </c:pt>
                <c:pt idx="654">
                  <c:v>0.11791078034857744</c:v>
                </c:pt>
                <c:pt idx="655">
                  <c:v>0.11821944527437779</c:v>
                </c:pt>
                <c:pt idx="656">
                  <c:v>0.11865459762612635</c:v>
                </c:pt>
                <c:pt idx="657">
                  <c:v>0.11915658220684876</c:v>
                </c:pt>
                <c:pt idx="658">
                  <c:v>0.11946899727916757</c:v>
                </c:pt>
                <c:pt idx="659">
                  <c:v>0.11974263854359762</c:v>
                </c:pt>
                <c:pt idx="660">
                  <c:v>0.12026802053527363</c:v>
                </c:pt>
                <c:pt idx="661">
                  <c:v>0.12042082268360726</c:v>
                </c:pt>
                <c:pt idx="662">
                  <c:v>0.12084617528942182</c:v>
                </c:pt>
                <c:pt idx="663">
                  <c:v>0.12125209242251542</c:v>
                </c:pt>
                <c:pt idx="664">
                  <c:v>0.12178308609840845</c:v>
                </c:pt>
                <c:pt idx="665">
                  <c:v>0.12196490848884502</c:v>
                </c:pt>
                <c:pt idx="666">
                  <c:v>0.12230259524916723</c:v>
                </c:pt>
                <c:pt idx="667">
                  <c:v>0.12294730833623779</c:v>
                </c:pt>
                <c:pt idx="668">
                  <c:v>0.12330006256422782</c:v>
                </c:pt>
                <c:pt idx="669">
                  <c:v>0.12354229814303698</c:v>
                </c:pt>
                <c:pt idx="670">
                  <c:v>0.12435023098290987</c:v>
                </c:pt>
                <c:pt idx="671">
                  <c:v>0.12453326520413223</c:v>
                </c:pt>
                <c:pt idx="672">
                  <c:v>0.12520703515894055</c:v>
                </c:pt>
                <c:pt idx="673">
                  <c:v>0.12567508688524173</c:v>
                </c:pt>
                <c:pt idx="674">
                  <c:v>0.12614953376586063</c:v>
                </c:pt>
                <c:pt idx="675">
                  <c:v>0.12675956874646299</c:v>
                </c:pt>
                <c:pt idx="676">
                  <c:v>0.12721187622706226</c:v>
                </c:pt>
                <c:pt idx="677">
                  <c:v>0.12775500731984013</c:v>
                </c:pt>
                <c:pt idx="678">
                  <c:v>0.12838601764224342</c:v>
                </c:pt>
                <c:pt idx="679">
                  <c:v>0.12905262171198459</c:v>
                </c:pt>
                <c:pt idx="680">
                  <c:v>0.12952437581223714</c:v>
                </c:pt>
                <c:pt idx="681">
                  <c:v>0.13011097834867</c:v>
                </c:pt>
                <c:pt idx="682">
                  <c:v>0.13091542219872462</c:v>
                </c:pt>
                <c:pt idx="683">
                  <c:v>0.13144627414933524</c:v>
                </c:pt>
                <c:pt idx="684">
                  <c:v>0.132041536259767</c:v>
                </c:pt>
                <c:pt idx="685">
                  <c:v>0.13255702296037475</c:v>
                </c:pt>
                <c:pt idx="686">
                  <c:v>0.13343016376193959</c:v>
                </c:pt>
                <c:pt idx="687">
                  <c:v>0.13406026003589208</c:v>
                </c:pt>
                <c:pt idx="688">
                  <c:v>0.13481315410119271</c:v>
                </c:pt>
                <c:pt idx="689">
                  <c:v>0.13538065398045551</c:v>
                </c:pt>
                <c:pt idx="690">
                  <c:v>0.136037221033846</c:v>
                </c:pt>
                <c:pt idx="691">
                  <c:v>0.13660918127845834</c:v>
                </c:pt>
                <c:pt idx="692">
                  <c:v>0.13832917045306725</c:v>
                </c:pt>
                <c:pt idx="693">
                  <c:v>0.13884469218689091</c:v>
                </c:pt>
                <c:pt idx="694">
                  <c:v>0.13958611287398962</c:v>
                </c:pt>
                <c:pt idx="695">
                  <c:v>0.14034076337734111</c:v>
                </c:pt>
                <c:pt idx="696">
                  <c:v>0.13990543267467531</c:v>
                </c:pt>
                <c:pt idx="697">
                  <c:v>0.1409473810269759</c:v>
                </c:pt>
                <c:pt idx="698">
                  <c:v>0.14138534559050861</c:v>
                </c:pt>
                <c:pt idx="699">
                  <c:v>0.14231872122952879</c:v>
                </c:pt>
                <c:pt idx="700">
                  <c:v>0.14414051852191473</c:v>
                </c:pt>
                <c:pt idx="701">
                  <c:v>0.14499073645335925</c:v>
                </c:pt>
                <c:pt idx="702">
                  <c:v>0.14572438613620736</c:v>
                </c:pt>
                <c:pt idx="703">
                  <c:v>0.14618865427519315</c:v>
                </c:pt>
                <c:pt idx="704">
                  <c:v>0.14699362043864822</c:v>
                </c:pt>
                <c:pt idx="705">
                  <c:v>0.14791168019265161</c:v>
                </c:pt>
                <c:pt idx="706">
                  <c:v>0.14867476573893657</c:v>
                </c:pt>
                <c:pt idx="707">
                  <c:v>0.14943100547635407</c:v>
                </c:pt>
                <c:pt idx="708">
                  <c:v>0.15032884628753582</c:v>
                </c:pt>
                <c:pt idx="709">
                  <c:v>0.1512635038237736</c:v>
                </c:pt>
                <c:pt idx="710">
                  <c:v>0.15239382983281652</c:v>
                </c:pt>
                <c:pt idx="711">
                  <c:v>0.15336982337895927</c:v>
                </c:pt>
                <c:pt idx="712">
                  <c:v>0.1542541859565392</c:v>
                </c:pt>
                <c:pt idx="713">
                  <c:v>0.15494977523516745</c:v>
                </c:pt>
                <c:pt idx="714">
                  <c:v>0.15389188199238304</c:v>
                </c:pt>
                <c:pt idx="715">
                  <c:v>0.15500119603399026</c:v>
                </c:pt>
                <c:pt idx="716">
                  <c:v>0.15599812988871806</c:v>
                </c:pt>
                <c:pt idx="717">
                  <c:v>0.15658819593626669</c:v>
                </c:pt>
                <c:pt idx="718">
                  <c:v>0.15972552392588382</c:v>
                </c:pt>
                <c:pt idx="719">
                  <c:v>0.16111419760820464</c:v>
                </c:pt>
                <c:pt idx="720">
                  <c:v>0.1623926392767473</c:v>
                </c:pt>
                <c:pt idx="721">
                  <c:v>0.16379373541893669</c:v>
                </c:pt>
                <c:pt idx="722">
                  <c:v>0.16490289499591021</c:v>
                </c:pt>
                <c:pt idx="723">
                  <c:v>0.1664755153554853</c:v>
                </c:pt>
                <c:pt idx="724">
                  <c:v>0.1676831134918354</c:v>
                </c:pt>
                <c:pt idx="725">
                  <c:v>0.16891603108875602</c:v>
                </c:pt>
                <c:pt idx="726">
                  <c:v>0.16996360227220594</c:v>
                </c:pt>
                <c:pt idx="727">
                  <c:v>0.17095601524966586</c:v>
                </c:pt>
                <c:pt idx="728">
                  <c:v>0.17268135495179154</c:v>
                </c:pt>
                <c:pt idx="729">
                  <c:v>0.17414998398727247</c:v>
                </c:pt>
                <c:pt idx="730">
                  <c:v>0.17358326598569143</c:v>
                </c:pt>
                <c:pt idx="731">
                  <c:v>0.17504031495090389</c:v>
                </c:pt>
                <c:pt idx="732">
                  <c:v>0.17600512016182848</c:v>
                </c:pt>
                <c:pt idx="733">
                  <c:v>0.17717958165320929</c:v>
                </c:pt>
                <c:pt idx="734">
                  <c:v>0.18086756173008695</c:v>
                </c:pt>
                <c:pt idx="735">
                  <c:v>0.18261913334881502</c:v>
                </c:pt>
                <c:pt idx="736">
                  <c:v>0.18412624955678206</c:v>
                </c:pt>
                <c:pt idx="737">
                  <c:v>0.18606357206338239</c:v>
                </c:pt>
                <c:pt idx="738">
                  <c:v>0.18523813853975668</c:v>
                </c:pt>
                <c:pt idx="739">
                  <c:v>0.18673628624445746</c:v>
                </c:pt>
                <c:pt idx="740">
                  <c:v>0.18846138867616649</c:v>
                </c:pt>
                <c:pt idx="741">
                  <c:v>0.18945795308970859</c:v>
                </c:pt>
                <c:pt idx="742">
                  <c:v>0.19053007300297961</c:v>
                </c:pt>
                <c:pt idx="743">
                  <c:v>0.1915155446264378</c:v>
                </c:pt>
                <c:pt idx="744">
                  <c:v>0.19538422125358706</c:v>
                </c:pt>
                <c:pt idx="745">
                  <c:v>0.19702816924070141</c:v>
                </c:pt>
                <c:pt idx="746">
                  <c:v>0.19883142281495253</c:v>
                </c:pt>
                <c:pt idx="747">
                  <c:v>0.20041784148432903</c:v>
                </c:pt>
                <c:pt idx="748">
                  <c:v>0.20205570483881199</c:v>
                </c:pt>
                <c:pt idx="749">
                  <c:v>0.20379061975580623</c:v>
                </c:pt>
                <c:pt idx="750">
                  <c:v>0.20520863375642967</c:v>
                </c:pt>
                <c:pt idx="751">
                  <c:v>0.20674937388955056</c:v>
                </c:pt>
                <c:pt idx="752">
                  <c:v>0.20832248152931018</c:v>
                </c:pt>
                <c:pt idx="753">
                  <c:v>0.20991912671288696</c:v>
                </c:pt>
                <c:pt idx="754">
                  <c:v>0.2114059555040195</c:v>
                </c:pt>
                <c:pt idx="755">
                  <c:v>0.21293720482047365</c:v>
                </c:pt>
                <c:pt idx="756">
                  <c:v>0.21475830304096086</c:v>
                </c:pt>
                <c:pt idx="757">
                  <c:v>0.21646875203391702</c:v>
                </c:pt>
                <c:pt idx="758">
                  <c:v>0.21813195714283509</c:v>
                </c:pt>
                <c:pt idx="759">
                  <c:v>0.21947095531745167</c:v>
                </c:pt>
                <c:pt idx="760">
                  <c:v>0.22141109959034957</c:v>
                </c:pt>
                <c:pt idx="761">
                  <c:v>0.22302397629981288</c:v>
                </c:pt>
                <c:pt idx="762">
                  <c:v>0.22456500147591754</c:v>
                </c:pt>
                <c:pt idx="763">
                  <c:v>0.22620179790973488</c:v>
                </c:pt>
                <c:pt idx="764">
                  <c:v>0.22790327680700595</c:v>
                </c:pt>
                <c:pt idx="765">
                  <c:v>0.22993848052636653</c:v>
                </c:pt>
                <c:pt idx="766">
                  <c:v>0.2313274281047388</c:v>
                </c:pt>
                <c:pt idx="767">
                  <c:v>0.23320599672346431</c:v>
                </c:pt>
                <c:pt idx="768">
                  <c:v>0.23525002722080873</c:v>
                </c:pt>
                <c:pt idx="769">
                  <c:v>0.23690065540522456</c:v>
                </c:pt>
                <c:pt idx="770">
                  <c:v>0.23873679720709595</c:v>
                </c:pt>
                <c:pt idx="771">
                  <c:v>0.24050609404064233</c:v>
                </c:pt>
                <c:pt idx="772">
                  <c:v>0.24261834535624466</c:v>
                </c:pt>
                <c:pt idx="773">
                  <c:v>0.24442883647441357</c:v>
                </c:pt>
                <c:pt idx="774">
                  <c:v>0.24637515137056373</c:v>
                </c:pt>
                <c:pt idx="775">
                  <c:v>0.24869946670400486</c:v>
                </c:pt>
                <c:pt idx="776">
                  <c:v>0.25040986951681282</c:v>
                </c:pt>
                <c:pt idx="777">
                  <c:v>0.25278142873429205</c:v>
                </c:pt>
                <c:pt idx="778">
                  <c:v>0.25339821397862766</c:v>
                </c:pt>
                <c:pt idx="779">
                  <c:v>0.25568031747176667</c:v>
                </c:pt>
                <c:pt idx="780">
                  <c:v>0.25764518723298396</c:v>
                </c:pt>
                <c:pt idx="781">
                  <c:v>0.25989281167201778</c:v>
                </c:pt>
                <c:pt idx="782">
                  <c:v>0.26231923290557096</c:v>
                </c:pt>
                <c:pt idx="783">
                  <c:v>0.26439812145271968</c:v>
                </c:pt>
                <c:pt idx="784">
                  <c:v>0.26674372264964796</c:v>
                </c:pt>
                <c:pt idx="785">
                  <c:v>0.26888105456298522</c:v>
                </c:pt>
                <c:pt idx="786">
                  <c:v>0.27133815693155805</c:v>
                </c:pt>
                <c:pt idx="787">
                  <c:v>0.27406045437469512</c:v>
                </c:pt>
                <c:pt idx="788">
                  <c:v>0.27645332334194506</c:v>
                </c:pt>
                <c:pt idx="789">
                  <c:v>0.27866431099925904</c:v>
                </c:pt>
                <c:pt idx="790">
                  <c:v>0.2809705205297639</c:v>
                </c:pt>
                <c:pt idx="791">
                  <c:v>0.28368218698429909</c:v>
                </c:pt>
                <c:pt idx="792">
                  <c:v>0.28659265419962326</c:v>
                </c:pt>
                <c:pt idx="793">
                  <c:v>0.28918657879283</c:v>
                </c:pt>
                <c:pt idx="794">
                  <c:v>0.29190787938173329</c:v>
                </c:pt>
                <c:pt idx="795">
                  <c:v>0.29467262752800799</c:v>
                </c:pt>
                <c:pt idx="796">
                  <c:v>0.29732750991685242</c:v>
                </c:pt>
                <c:pt idx="797">
                  <c:v>0.3006500537415901</c:v>
                </c:pt>
                <c:pt idx="798">
                  <c:v>0.30367517830282614</c:v>
                </c:pt>
                <c:pt idx="799">
                  <c:v>0.30674626644330166</c:v>
                </c:pt>
                <c:pt idx="800">
                  <c:v>0.31097026905497061</c:v>
                </c:pt>
                <c:pt idx="801">
                  <c:v>0.31442177970188973</c:v>
                </c:pt>
                <c:pt idx="802">
                  <c:v>0.31776940412436239</c:v>
                </c:pt>
                <c:pt idx="803">
                  <c:v>0.32115572910345425</c:v>
                </c:pt>
                <c:pt idx="804">
                  <c:v>0.32496979372429746</c:v>
                </c:pt>
                <c:pt idx="805">
                  <c:v>0.32846403852491918</c:v>
                </c:pt>
                <c:pt idx="806">
                  <c:v>0.33204138211361711</c:v>
                </c:pt>
                <c:pt idx="807">
                  <c:v>0.33589936724024616</c:v>
                </c:pt>
                <c:pt idx="808">
                  <c:v>0.34001955687873814</c:v>
                </c:pt>
                <c:pt idx="809">
                  <c:v>0.3445509679976923</c:v>
                </c:pt>
                <c:pt idx="810">
                  <c:v>0.34885185418645587</c:v>
                </c:pt>
                <c:pt idx="811">
                  <c:v>0.35336447157750733</c:v>
                </c:pt>
                <c:pt idx="812">
                  <c:v>0.3578111469017522</c:v>
                </c:pt>
                <c:pt idx="813">
                  <c:v>0.36297329603947709</c:v>
                </c:pt>
                <c:pt idx="814">
                  <c:v>0.36592078062463912</c:v>
                </c:pt>
                <c:pt idx="815">
                  <c:v>0.37071178628087287</c:v>
                </c:pt>
                <c:pt idx="816">
                  <c:v>0.3753583292865722</c:v>
                </c:pt>
                <c:pt idx="817">
                  <c:v>0.37982107052513758</c:v>
                </c:pt>
                <c:pt idx="818">
                  <c:v>0.38688655995005561</c:v>
                </c:pt>
                <c:pt idx="819">
                  <c:v>0.39270960752058937</c:v>
                </c:pt>
                <c:pt idx="820">
                  <c:v>0.39960282588365581</c:v>
                </c:pt>
                <c:pt idx="821">
                  <c:v>0.40619267092893935</c:v>
                </c:pt>
                <c:pt idx="822">
                  <c:v>0.4108307677447729</c:v>
                </c:pt>
                <c:pt idx="823">
                  <c:v>0.41728151340638997</c:v>
                </c:pt>
                <c:pt idx="824">
                  <c:v>0.42334125493794766</c:v>
                </c:pt>
                <c:pt idx="825">
                  <c:v>0.42994130420356674</c:v>
                </c:pt>
                <c:pt idx="826">
                  <c:v>0.43794377768874099</c:v>
                </c:pt>
                <c:pt idx="827">
                  <c:v>0.44581351191135066</c:v>
                </c:pt>
                <c:pt idx="828">
                  <c:v>0.45422440740455428</c:v>
                </c:pt>
                <c:pt idx="829">
                  <c:v>0.46254930909211445</c:v>
                </c:pt>
                <c:pt idx="830">
                  <c:v>0.47172100023321928</c:v>
                </c:pt>
                <c:pt idx="831">
                  <c:v>0.48084864984470155</c:v>
                </c:pt>
                <c:pt idx="832">
                  <c:v>0.48803954703555102</c:v>
                </c:pt>
                <c:pt idx="833">
                  <c:v>0.49684353591241587</c:v>
                </c:pt>
                <c:pt idx="834">
                  <c:v>0.50607929484327752</c:v>
                </c:pt>
                <c:pt idx="835">
                  <c:v>0.51721962818598266</c:v>
                </c:pt>
                <c:pt idx="836">
                  <c:v>0.53081210669721324</c:v>
                </c:pt>
                <c:pt idx="837">
                  <c:v>0.54100769930718184</c:v>
                </c:pt>
                <c:pt idx="838">
                  <c:v>0.5518971725302948</c:v>
                </c:pt>
                <c:pt idx="839">
                  <c:v>0.5628458725896972</c:v>
                </c:pt>
                <c:pt idx="840">
                  <c:v>0.57562648976361919</c:v>
                </c:pt>
                <c:pt idx="841">
                  <c:v>0.58717111756455498</c:v>
                </c:pt>
                <c:pt idx="842">
                  <c:v>0.59863240930699801</c:v>
                </c:pt>
                <c:pt idx="843">
                  <c:v>0.61073400154372903</c:v>
                </c:pt>
                <c:pt idx="844">
                  <c:v>0.62209577347435974</c:v>
                </c:pt>
                <c:pt idx="845">
                  <c:v>0.63523650025918843</c:v>
                </c:pt>
                <c:pt idx="846">
                  <c:v>0.64726590973942888</c:v>
                </c:pt>
                <c:pt idx="847">
                  <c:v>0.65837857639609931</c:v>
                </c:pt>
                <c:pt idx="848">
                  <c:v>0.67181895183089513</c:v>
                </c:pt>
                <c:pt idx="849">
                  <c:v>0.68509555175869097</c:v>
                </c:pt>
                <c:pt idx="850">
                  <c:v>0.69798451552240892</c:v>
                </c:pt>
                <c:pt idx="851">
                  <c:v>0.7094819695057385</c:v>
                </c:pt>
                <c:pt idx="852">
                  <c:v>0.72196047137281139</c:v>
                </c:pt>
                <c:pt idx="853">
                  <c:v>0.73480083928884199</c:v>
                </c:pt>
                <c:pt idx="854">
                  <c:v>0.74698742688456377</c:v>
                </c:pt>
                <c:pt idx="855">
                  <c:v>0.76084021174432381</c:v>
                </c:pt>
                <c:pt idx="856">
                  <c:v>0.77264448026268739</c:v>
                </c:pt>
                <c:pt idx="857">
                  <c:v>0.78561725462573162</c:v>
                </c:pt>
                <c:pt idx="858">
                  <c:v>0.79693764436630921</c:v>
                </c:pt>
                <c:pt idx="859">
                  <c:v>0.80941657300164838</c:v>
                </c:pt>
                <c:pt idx="860">
                  <c:v>0.82145917408008795</c:v>
                </c:pt>
                <c:pt idx="861">
                  <c:v>0.8331084460968684</c:v>
                </c:pt>
                <c:pt idx="862">
                  <c:v>0.84465416629717238</c:v>
                </c:pt>
                <c:pt idx="863">
                  <c:v>0.85486869436032609</c:v>
                </c:pt>
                <c:pt idx="864">
                  <c:v>0.86598378149373045</c:v>
                </c:pt>
                <c:pt idx="865">
                  <c:v>0.87759347234623808</c:v>
                </c:pt>
                <c:pt idx="866">
                  <c:v>0.88809730311374069</c:v>
                </c:pt>
                <c:pt idx="867">
                  <c:v>0.89730677120850055</c:v>
                </c:pt>
                <c:pt idx="868">
                  <c:v>0.9065257301199271</c:v>
                </c:pt>
                <c:pt idx="869">
                  <c:v>0.91557668724458308</c:v>
                </c:pt>
                <c:pt idx="870">
                  <c:v>0.92462251996520672</c:v>
                </c:pt>
                <c:pt idx="871">
                  <c:v>0.93283613386525566</c:v>
                </c:pt>
                <c:pt idx="872">
                  <c:v>0.94067093837921023</c:v>
                </c:pt>
                <c:pt idx="873">
                  <c:v>0.94878659940764809</c:v>
                </c:pt>
                <c:pt idx="874">
                  <c:v>0.95571401178183613</c:v>
                </c:pt>
                <c:pt idx="875">
                  <c:v>0.96361269458769805</c:v>
                </c:pt>
                <c:pt idx="876">
                  <c:v>0.969719562164295</c:v>
                </c:pt>
                <c:pt idx="877">
                  <c:v>0.9763085059004788</c:v>
                </c:pt>
                <c:pt idx="878">
                  <c:v>0.97965513346871769</c:v>
                </c:pt>
                <c:pt idx="879">
                  <c:v>0.98529596532134567</c:v>
                </c:pt>
                <c:pt idx="880">
                  <c:v>0.98982524100654978</c:v>
                </c:pt>
                <c:pt idx="881">
                  <c:v>0.99376309868055612</c:v>
                </c:pt>
                <c:pt idx="882">
                  <c:v>1.0000914987977938</c:v>
                </c:pt>
                <c:pt idx="883">
                  <c:v>1.0035596183738797</c:v>
                </c:pt>
                <c:pt idx="884">
                  <c:v>1.0072106400004188</c:v>
                </c:pt>
                <c:pt idx="885">
                  <c:v>1.0101359374129941</c:v>
                </c:pt>
                <c:pt idx="886">
                  <c:v>1.0121679849580874</c:v>
                </c:pt>
                <c:pt idx="887">
                  <c:v>1.0142127511529653</c:v>
                </c:pt>
                <c:pt idx="888">
                  <c:v>1.0154304229313009</c:v>
                </c:pt>
                <c:pt idx="889">
                  <c:v>1.0164428876475975</c:v>
                </c:pt>
                <c:pt idx="890">
                  <c:v>1.0170095323979089</c:v>
                </c:pt>
                <c:pt idx="891">
                  <c:v>1.0170436085700316</c:v>
                </c:pt>
                <c:pt idx="892">
                  <c:v>1.0163186423474659</c:v>
                </c:pt>
                <c:pt idx="893">
                  <c:v>1.0156644846238769</c:v>
                </c:pt>
                <c:pt idx="894">
                  <c:v>1.014371829024199</c:v>
                </c:pt>
                <c:pt idx="895">
                  <c:v>1.0129619538765928</c:v>
                </c:pt>
                <c:pt idx="896">
                  <c:v>1.0109418653974671</c:v>
                </c:pt>
                <c:pt idx="897">
                  <c:v>1.0083904408723841</c:v>
                </c:pt>
                <c:pt idx="898">
                  <c:v>1.0061239526390158</c:v>
                </c:pt>
                <c:pt idx="899">
                  <c:v>1.0034594822959515</c:v>
                </c:pt>
                <c:pt idx="900">
                  <c:v>1</c:v>
                </c:pt>
                <c:pt idx="901">
                  <c:v>0.99666827428786287</c:v>
                </c:pt>
                <c:pt idx="902">
                  <c:v>0.99356349056338278</c:v>
                </c:pt>
                <c:pt idx="903">
                  <c:v>0.99021069396431072</c:v>
                </c:pt>
                <c:pt idx="904">
                  <c:v>0.98618247766444589</c:v>
                </c:pt>
                <c:pt idx="905">
                  <c:v>0.98271919744940861</c:v>
                </c:pt>
                <c:pt idx="906">
                  <c:v>0.97918758016953344</c:v>
                </c:pt>
                <c:pt idx="907">
                  <c:v>0.97607434866276865</c:v>
                </c:pt>
                <c:pt idx="908">
                  <c:v>0.97177960921097384</c:v>
                </c:pt>
                <c:pt idx="909">
                  <c:v>0.9677908785302477</c:v>
                </c:pt>
                <c:pt idx="910">
                  <c:v>0.96436841201171519</c:v>
                </c:pt>
                <c:pt idx="911">
                  <c:v>0.96095581849038603</c:v>
                </c:pt>
                <c:pt idx="912">
                  <c:v>0.95753411314808934</c:v>
                </c:pt>
                <c:pt idx="913">
                  <c:v>0.95398683283587649</c:v>
                </c:pt>
                <c:pt idx="914">
                  <c:v>0.9500107252598009</c:v>
                </c:pt>
                <c:pt idx="915">
                  <c:v>0.94681767057064503</c:v>
                </c:pt>
                <c:pt idx="916">
                  <c:v>0.94380618985457676</c:v>
                </c:pt>
                <c:pt idx="917">
                  <c:v>0.94068460611066151</c:v>
                </c:pt>
                <c:pt idx="918">
                  <c:v>0.93825391400960845</c:v>
                </c:pt>
                <c:pt idx="919">
                  <c:v>0.93520532197098694</c:v>
                </c:pt>
                <c:pt idx="920">
                  <c:v>0.9328651779936421</c:v>
                </c:pt>
                <c:pt idx="921">
                  <c:v>0.93001885022692543</c:v>
                </c:pt>
                <c:pt idx="922">
                  <c:v>0.92837576692327584</c:v>
                </c:pt>
                <c:pt idx="923">
                  <c:v>0.92587777919934777</c:v>
                </c:pt>
                <c:pt idx="924">
                  <c:v>0.92370174513697223</c:v>
                </c:pt>
                <c:pt idx="925">
                  <c:v>0.92142766265785181</c:v>
                </c:pt>
                <c:pt idx="926">
                  <c:v>0.91928010263789528</c:v>
                </c:pt>
                <c:pt idx="927">
                  <c:v>0.91738340592236889</c:v>
                </c:pt>
                <c:pt idx="928">
                  <c:v>0.91489063814760752</c:v>
                </c:pt>
                <c:pt idx="929">
                  <c:v>0.91314960197234718</c:v>
                </c:pt>
                <c:pt idx="930">
                  <c:v>0.91110160953677</c:v>
                </c:pt>
                <c:pt idx="931">
                  <c:v>0.9094830144510232</c:v>
                </c:pt>
                <c:pt idx="932">
                  <c:v>0.90778174734546624</c:v>
                </c:pt>
                <c:pt idx="933">
                  <c:v>0.9057452394350235</c:v>
                </c:pt>
                <c:pt idx="934">
                  <c:v>0.90415407376489465</c:v>
                </c:pt>
                <c:pt idx="935">
                  <c:v>0.9025388020574</c:v>
                </c:pt>
                <c:pt idx="936">
                  <c:v>0.90064333787410522</c:v>
                </c:pt>
                <c:pt idx="937">
                  <c:v>0.89901107505690692</c:v>
                </c:pt>
                <c:pt idx="938">
                  <c:v>0.89709691269084346</c:v>
                </c:pt>
                <c:pt idx="939">
                  <c:v>0.89536916525133536</c:v>
                </c:pt>
                <c:pt idx="940">
                  <c:v>0.89359111170623706</c:v>
                </c:pt>
                <c:pt idx="941">
                  <c:v>0.89146993806751651</c:v>
                </c:pt>
                <c:pt idx="942">
                  <c:v>0.88936072508718267</c:v>
                </c:pt>
                <c:pt idx="943">
                  <c:v>0.88734338990034167</c:v>
                </c:pt>
                <c:pt idx="944">
                  <c:v>0.88484682579891372</c:v>
                </c:pt>
                <c:pt idx="945">
                  <c:v>0.88242809117140919</c:v>
                </c:pt>
                <c:pt idx="946">
                  <c:v>0.87770167721075154</c:v>
                </c:pt>
                <c:pt idx="947">
                  <c:v>0.87506074600392347</c:v>
                </c:pt>
                <c:pt idx="948">
                  <c:v>0.8718921795326704</c:v>
                </c:pt>
                <c:pt idx="949">
                  <c:v>0.86958630122529756</c:v>
                </c:pt>
                <c:pt idx="950">
                  <c:v>0.86603588862510072</c:v>
                </c:pt>
                <c:pt idx="951">
                  <c:v>0.86215801896361977</c:v>
                </c:pt>
                <c:pt idx="952">
                  <c:v>0.85810417586633614</c:v>
                </c:pt>
                <c:pt idx="953">
                  <c:v>0.85392893471392062</c:v>
                </c:pt>
                <c:pt idx="954">
                  <c:v>0.849863037005535</c:v>
                </c:pt>
                <c:pt idx="955">
                  <c:v>0.84487959070961394</c:v>
                </c:pt>
                <c:pt idx="956">
                  <c:v>0.83916576874411131</c:v>
                </c:pt>
                <c:pt idx="957">
                  <c:v>0.83410221263039652</c:v>
                </c:pt>
                <c:pt idx="958">
                  <c:v>0.8282533264707298</c:v>
                </c:pt>
                <c:pt idx="959">
                  <c:v>0.82273939607296498</c:v>
                </c:pt>
                <c:pt idx="960">
                  <c:v>0.81817177494055726</c:v>
                </c:pt>
                <c:pt idx="961">
                  <c:v>0.81214454104850187</c:v>
                </c:pt>
                <c:pt idx="962">
                  <c:v>0.80469926926953939</c:v>
                </c:pt>
                <c:pt idx="963">
                  <c:v>0.79609972946331542</c:v>
                </c:pt>
                <c:pt idx="964">
                  <c:v>0.78869503411044095</c:v>
                </c:pt>
                <c:pt idx="965">
                  <c:v>0.78092928006499307</c:v>
                </c:pt>
                <c:pt idx="966">
                  <c:v>0.77257068279342833</c:v>
                </c:pt>
                <c:pt idx="967">
                  <c:v>0.7641839920675626</c:v>
                </c:pt>
                <c:pt idx="968">
                  <c:v>0.75514428060520522</c:v>
                </c:pt>
                <c:pt idx="969">
                  <c:v>0.74675436204622148</c:v>
                </c:pt>
                <c:pt idx="970">
                  <c:v>0.73875255259973016</c:v>
                </c:pt>
                <c:pt idx="971">
                  <c:v>0.7305848783926373</c:v>
                </c:pt>
                <c:pt idx="972">
                  <c:v>0.72140526337506705</c:v>
                </c:pt>
                <c:pt idx="973">
                  <c:v>0.71260279366583656</c:v>
                </c:pt>
                <c:pt idx="974">
                  <c:v>0.70410637890782302</c:v>
                </c:pt>
                <c:pt idx="975">
                  <c:v>0.69636107948319459</c:v>
                </c:pt>
                <c:pt idx="976">
                  <c:v>0.68862394279786698</c:v>
                </c:pt>
                <c:pt idx="977">
                  <c:v>0.67956913998155821</c:v>
                </c:pt>
                <c:pt idx="978">
                  <c:v>0.6712287679443476</c:v>
                </c:pt>
                <c:pt idx="979">
                  <c:v>0.66453465767891851</c:v>
                </c:pt>
                <c:pt idx="980">
                  <c:v>0.65742253904365922</c:v>
                </c:pt>
                <c:pt idx="981">
                  <c:v>0.65033695010733727</c:v>
                </c:pt>
                <c:pt idx="982">
                  <c:v>0.64391923439862286</c:v>
                </c:pt>
                <c:pt idx="983">
                  <c:v>0.6359964423705573</c:v>
                </c:pt>
                <c:pt idx="984">
                  <c:v>0.62973467224509261</c:v>
                </c:pt>
                <c:pt idx="985">
                  <c:v>0.62364788029361606</c:v>
                </c:pt>
                <c:pt idx="986">
                  <c:v>0.61757442325803991</c:v>
                </c:pt>
                <c:pt idx="987">
                  <c:v>0.61159797001240801</c:v>
                </c:pt>
                <c:pt idx="988">
                  <c:v>0.60594655494374539</c:v>
                </c:pt>
                <c:pt idx="989">
                  <c:v>0.60074323700010035</c:v>
                </c:pt>
                <c:pt idx="990">
                  <c:v>0.59585603331788761</c:v>
                </c:pt>
                <c:pt idx="991">
                  <c:v>0.59121546984517215</c:v>
                </c:pt>
                <c:pt idx="992">
                  <c:v>0.58717349026872168</c:v>
                </c:pt>
                <c:pt idx="993">
                  <c:v>0.58263353741476742</c:v>
                </c:pt>
                <c:pt idx="994">
                  <c:v>0.57903101609078156</c:v>
                </c:pt>
                <c:pt idx="995">
                  <c:v>0.57531573717663587</c:v>
                </c:pt>
                <c:pt idx="996">
                  <c:v>0.57199682406699892</c:v>
                </c:pt>
                <c:pt idx="997">
                  <c:v>0.5679370014367312</c:v>
                </c:pt>
                <c:pt idx="998">
                  <c:v>0.56472278031550605</c:v>
                </c:pt>
                <c:pt idx="999">
                  <c:v>0.5618489259956182</c:v>
                </c:pt>
                <c:pt idx="1000">
                  <c:v>0.55899282236925096</c:v>
                </c:pt>
                <c:pt idx="1001">
                  <c:v>0.55690880941806975</c:v>
                </c:pt>
                <c:pt idx="1002">
                  <c:v>0.55453933626935459</c:v>
                </c:pt>
                <c:pt idx="1003">
                  <c:v>0.55261772297524026</c:v>
                </c:pt>
                <c:pt idx="1004">
                  <c:v>0.55033808932382111</c:v>
                </c:pt>
                <c:pt idx="1005">
                  <c:v>0.54856734498149118</c:v>
                </c:pt>
                <c:pt idx="1006">
                  <c:v>0.54669394853936526</c:v>
                </c:pt>
                <c:pt idx="1007">
                  <c:v>0.54481438306640584</c:v>
                </c:pt>
                <c:pt idx="1008">
                  <c:v>0.54307961146711303</c:v>
                </c:pt>
                <c:pt idx="1009">
                  <c:v>0.54142480636791246</c:v>
                </c:pt>
                <c:pt idx="1010">
                  <c:v>0.53966151136121454</c:v>
                </c:pt>
                <c:pt idx="1011">
                  <c:v>0.5382591349142265</c:v>
                </c:pt>
                <c:pt idx="1012">
                  <c:v>0.53671556982997026</c:v>
                </c:pt>
                <c:pt idx="1013">
                  <c:v>0.53490885274460331</c:v>
                </c:pt>
                <c:pt idx="1014">
                  <c:v>0.53348312665922881</c:v>
                </c:pt>
                <c:pt idx="1015">
                  <c:v>0.53118882682970547</c:v>
                </c:pt>
                <c:pt idx="1016">
                  <c:v>0.5294256273681418</c:v>
                </c:pt>
                <c:pt idx="1017">
                  <c:v>0.52762897118540919</c:v>
                </c:pt>
                <c:pt idx="1018">
                  <c:v>0.52613818045604399</c:v>
                </c:pt>
                <c:pt idx="1019">
                  <c:v>0.52419411883264277</c:v>
                </c:pt>
                <c:pt idx="1020">
                  <c:v>0.52219951701807255</c:v>
                </c:pt>
                <c:pt idx="1021">
                  <c:v>0.51987047857016266</c:v>
                </c:pt>
                <c:pt idx="1022">
                  <c:v>0.51824580840629775</c:v>
                </c:pt>
                <c:pt idx="1023">
                  <c:v>0.51613925317311438</c:v>
                </c:pt>
                <c:pt idx="1024">
                  <c:v>0.51438682642543498</c:v>
                </c:pt>
                <c:pt idx="1025">
                  <c:v>0.51245102308646884</c:v>
                </c:pt>
                <c:pt idx="1026">
                  <c:v>0.51038461751110709</c:v>
                </c:pt>
                <c:pt idx="1027">
                  <c:v>0.50893644309644559</c:v>
                </c:pt>
                <c:pt idx="1028">
                  <c:v>0.50744384815646237</c:v>
                </c:pt>
                <c:pt idx="1029">
                  <c:v>0.50572582880403749</c:v>
                </c:pt>
                <c:pt idx="1030">
                  <c:v>0.50456064474519013</c:v>
                </c:pt>
                <c:pt idx="1031">
                  <c:v>0.50344662192088441</c:v>
                </c:pt>
                <c:pt idx="1032">
                  <c:v>0.50207490113021358</c:v>
                </c:pt>
                <c:pt idx="1033">
                  <c:v>0.50154228318703864</c:v>
                </c:pt>
                <c:pt idx="1034">
                  <c:v>0.50101678335636379</c:v>
                </c:pt>
                <c:pt idx="1035">
                  <c:v>0.50062473459950341</c:v>
                </c:pt>
                <c:pt idx="1036">
                  <c:v>0.50015950623191863</c:v>
                </c:pt>
                <c:pt idx="1037">
                  <c:v>0.50023410946514302</c:v>
                </c:pt>
                <c:pt idx="1038">
                  <c:v>0.5001416138131155</c:v>
                </c:pt>
                <c:pt idx="1039">
                  <c:v>0.50062255139318623</c:v>
                </c:pt>
                <c:pt idx="1040">
                  <c:v>0.50108777976077101</c:v>
                </c:pt>
                <c:pt idx="1041">
                  <c:v>0.50161831004276303</c:v>
                </c:pt>
                <c:pt idx="1042">
                  <c:v>0.50288154092593651</c:v>
                </c:pt>
                <c:pt idx="1043">
                  <c:v>0.50395138208775614</c:v>
                </c:pt>
                <c:pt idx="1044">
                  <c:v>0.50477249697131477</c:v>
                </c:pt>
                <c:pt idx="1045">
                  <c:v>0.50633148463265432</c:v>
                </c:pt>
                <c:pt idx="1046">
                  <c:v>0.50786456045359119</c:v>
                </c:pt>
                <c:pt idx="1047">
                  <c:v>0.50996603905530935</c:v>
                </c:pt>
                <c:pt idx="1048">
                  <c:v>0.51142541295212129</c:v>
                </c:pt>
                <c:pt idx="1049">
                  <c:v>0.51368886444264006</c:v>
                </c:pt>
                <c:pt idx="1050">
                  <c:v>0.51583485752239522</c:v>
                </c:pt>
                <c:pt idx="1051">
                  <c:v>0.51784853970027078</c:v>
                </c:pt>
                <c:pt idx="1052">
                  <c:v>0.51952503354494117</c:v>
                </c:pt>
                <c:pt idx="1053">
                  <c:v>0.5214571345099559</c:v>
                </c:pt>
                <c:pt idx="1054">
                  <c:v>0.52399978002962233</c:v>
                </c:pt>
                <c:pt idx="1055">
                  <c:v>0.5265609820067747</c:v>
                </c:pt>
                <c:pt idx="1056">
                  <c:v>0.52956505956735911</c:v>
                </c:pt>
                <c:pt idx="1057">
                  <c:v>0.5324327432639947</c:v>
                </c:pt>
                <c:pt idx="1058">
                  <c:v>0.53529838547959574</c:v>
                </c:pt>
                <c:pt idx="1059">
                  <c:v>0.53862195004485081</c:v>
                </c:pt>
                <c:pt idx="1060">
                  <c:v>0.54148745053516922</c:v>
                </c:pt>
                <c:pt idx="1061">
                  <c:v>0.54496833653360699</c:v>
                </c:pt>
                <c:pt idx="1062">
                  <c:v>0.54965569323581087</c:v>
                </c:pt>
                <c:pt idx="1063">
                  <c:v>0.55327676942486403</c:v>
                </c:pt>
                <c:pt idx="1064">
                  <c:v>0.55681930273632474</c:v>
                </c:pt>
                <c:pt idx="1065">
                  <c:v>0.56077021187566645</c:v>
                </c:pt>
                <c:pt idx="1066">
                  <c:v>0.56471523384232092</c:v>
                </c:pt>
                <c:pt idx="1067">
                  <c:v>0.56913013722459704</c:v>
                </c:pt>
                <c:pt idx="1068">
                  <c:v>0.5737546124891274</c:v>
                </c:pt>
                <c:pt idx="1069">
                  <c:v>0.57854661499959492</c:v>
                </c:pt>
                <c:pt idx="1070">
                  <c:v>0.58260923869471437</c:v>
                </c:pt>
                <c:pt idx="1071">
                  <c:v>0.58724486726124692</c:v>
                </c:pt>
                <c:pt idx="1072">
                  <c:v>0.59322805962367975</c:v>
                </c:pt>
                <c:pt idx="1073">
                  <c:v>0.59875817218234495</c:v>
                </c:pt>
                <c:pt idx="1074">
                  <c:v>0.60229107135943771</c:v>
                </c:pt>
                <c:pt idx="1075">
                  <c:v>0.60720290498483542</c:v>
                </c:pt>
                <c:pt idx="1076">
                  <c:v>0.61147723758837813</c:v>
                </c:pt>
                <c:pt idx="1077">
                  <c:v>0.61801497390987237</c:v>
                </c:pt>
                <c:pt idx="1078">
                  <c:v>0.62579401669107249</c:v>
                </c:pt>
                <c:pt idx="1079">
                  <c:v>0.63106785649829145</c:v>
                </c:pt>
                <c:pt idx="1080">
                  <c:v>0.63615684991157551</c:v>
                </c:pt>
                <c:pt idx="1081">
                  <c:v>0.64211308580680471</c:v>
                </c:pt>
                <c:pt idx="1082">
                  <c:v>0.64904718952522633</c:v>
                </c:pt>
                <c:pt idx="1083">
                  <c:v>0.6540551718116171</c:v>
                </c:pt>
                <c:pt idx="1084">
                  <c:v>0.65834141730097917</c:v>
                </c:pt>
                <c:pt idx="1085">
                  <c:v>0.66229146971895059</c:v>
                </c:pt>
                <c:pt idx="1086">
                  <c:v>0.66746038185975998</c:v>
                </c:pt>
                <c:pt idx="1087">
                  <c:v>0.6726860064074095</c:v>
                </c:pt>
                <c:pt idx="1088">
                  <c:v>0.67719824480276181</c:v>
                </c:pt>
                <c:pt idx="1089">
                  <c:v>0.68109827775054588</c:v>
                </c:pt>
                <c:pt idx="1090">
                  <c:v>0.68515107781344775</c:v>
                </c:pt>
                <c:pt idx="1091">
                  <c:v>0.68887114990849385</c:v>
                </c:pt>
                <c:pt idx="1092">
                  <c:v>0.69239584016613742</c:v>
                </c:pt>
                <c:pt idx="1093">
                  <c:v>0.69586125422250567</c:v>
                </c:pt>
                <c:pt idx="1094">
                  <c:v>0.69766588364668969</c:v>
                </c:pt>
                <c:pt idx="1095">
                  <c:v>0.70086695934986398</c:v>
                </c:pt>
                <c:pt idx="1096">
                  <c:v>0.70532604439462621</c:v>
                </c:pt>
                <c:pt idx="1097">
                  <c:v>0.70917283003910481</c:v>
                </c:pt>
                <c:pt idx="1098">
                  <c:v>0.71249909853165849</c:v>
                </c:pt>
                <c:pt idx="1099">
                  <c:v>0.71509722233351458</c:v>
                </c:pt>
                <c:pt idx="1100">
                  <c:v>0.71716396072442723</c:v>
                </c:pt>
                <c:pt idx="1101">
                  <c:v>0.72009670906505352</c:v>
                </c:pt>
                <c:pt idx="1102">
                  <c:v>0.72364114053984752</c:v>
                </c:pt>
                <c:pt idx="1103">
                  <c:v>0.72780390031289499</c:v>
                </c:pt>
                <c:pt idx="1104">
                  <c:v>0.73276774711694781</c:v>
                </c:pt>
                <c:pt idx="1105">
                  <c:v>0.73702974006640487</c:v>
                </c:pt>
                <c:pt idx="1106">
                  <c:v>0.74132557191756765</c:v>
                </c:pt>
                <c:pt idx="1107">
                  <c:v>0.74613394608678529</c:v>
                </c:pt>
                <c:pt idx="1108">
                  <c:v>0.75117391529169675</c:v>
                </c:pt>
                <c:pt idx="1109">
                  <c:v>0.75593734821461112</c:v>
                </c:pt>
                <c:pt idx="1110">
                  <c:v>0.76082042116218729</c:v>
                </c:pt>
                <c:pt idx="1111">
                  <c:v>0.76598819472348045</c:v>
                </c:pt>
                <c:pt idx="1112">
                  <c:v>0.77199691833819795</c:v>
                </c:pt>
                <c:pt idx="1113">
                  <c:v>0.77785553417736708</c:v>
                </c:pt>
                <c:pt idx="1114">
                  <c:v>0.78409832107707944</c:v>
                </c:pt>
                <c:pt idx="1115">
                  <c:v>0.79024410418684765</c:v>
                </c:pt>
                <c:pt idx="1116">
                  <c:v>0.79669000889499708</c:v>
                </c:pt>
                <c:pt idx="1117">
                  <c:v>0.8037653952034024</c:v>
                </c:pt>
                <c:pt idx="1118">
                  <c:v>0.81037977623915569</c:v>
                </c:pt>
                <c:pt idx="1119">
                  <c:v>0.81688804166399731</c:v>
                </c:pt>
                <c:pt idx="1120">
                  <c:v>0.82460296888287343</c:v>
                </c:pt>
                <c:pt idx="1121">
                  <c:v>0.83169534311614446</c:v>
                </c:pt>
                <c:pt idx="1122">
                  <c:v>0.83999504477455178</c:v>
                </c:pt>
                <c:pt idx="1123">
                  <c:v>0.84779966658060379</c:v>
                </c:pt>
                <c:pt idx="1124">
                  <c:v>0.85472612987312502</c:v>
                </c:pt>
                <c:pt idx="1125">
                  <c:v>0.86300248348556485</c:v>
                </c:pt>
                <c:pt idx="1126">
                  <c:v>0.87165612413162696</c:v>
                </c:pt>
                <c:pt idx="1127">
                  <c:v>0.88207158838931965</c:v>
                </c:pt>
                <c:pt idx="1128">
                  <c:v>0.89188139681839551</c:v>
                </c:pt>
                <c:pt idx="1129">
                  <c:v>0.89980314421966001</c:v>
                </c:pt>
                <c:pt idx="1130">
                  <c:v>0.90988678500343434</c:v>
                </c:pt>
                <c:pt idx="1131">
                  <c:v>0.92042506934633983</c:v>
                </c:pt>
                <c:pt idx="1132">
                  <c:v>0.93201786622669691</c:v>
                </c:pt>
                <c:pt idx="1133">
                  <c:v>0.94170978947674289</c:v>
                </c:pt>
                <c:pt idx="1134">
                  <c:v>0.95244454964883773</c:v>
                </c:pt>
                <c:pt idx="1135">
                  <c:v>0.96148307475911188</c:v>
                </c:pt>
                <c:pt idx="1136">
                  <c:v>0.97379219898948144</c:v>
                </c:pt>
                <c:pt idx="1137">
                  <c:v>0.98741580929028139</c:v>
                </c:pt>
                <c:pt idx="1138">
                  <c:v>0.99890068794152742</c:v>
                </c:pt>
                <c:pt idx="1139">
                  <c:v>1.0108388820745391</c:v>
                </c:pt>
                <c:pt idx="1140">
                  <c:v>1.0210868206787136</c:v>
                </c:pt>
                <c:pt idx="1141">
                  <c:v>1.0312406027379439</c:v>
                </c:pt>
                <c:pt idx="1142">
                  <c:v>1.0438649431054841</c:v>
                </c:pt>
                <c:pt idx="1143">
                  <c:v>1.0541202848651423</c:v>
                </c:pt>
                <c:pt idx="1144">
                  <c:v>1.0652569174263151</c:v>
                </c:pt>
                <c:pt idx="1145">
                  <c:v>1.0746742503302644</c:v>
                </c:pt>
                <c:pt idx="1146">
                  <c:v>1.084942500237557</c:v>
                </c:pt>
                <c:pt idx="1147">
                  <c:v>1.0951483910205766</c:v>
                </c:pt>
                <c:pt idx="1148">
                  <c:v>1.1061027855699788</c:v>
                </c:pt>
                <c:pt idx="1149">
                  <c:v>1.1161683922096675</c:v>
                </c:pt>
                <c:pt idx="1150">
                  <c:v>1.1258499679216767</c:v>
                </c:pt>
                <c:pt idx="1151">
                  <c:v>1.134018971798554</c:v>
                </c:pt>
                <c:pt idx="1152">
                  <c:v>1.1429669471927011</c:v>
                </c:pt>
                <c:pt idx="1153">
                  <c:v>1.1522282373758475</c:v>
                </c:pt>
                <c:pt idx="1154">
                  <c:v>1.161533475135901</c:v>
                </c:pt>
                <c:pt idx="1155">
                  <c:v>1.1711180486503847</c:v>
                </c:pt>
                <c:pt idx="1156">
                  <c:v>1.1799819284022217</c:v>
                </c:pt>
                <c:pt idx="1157">
                  <c:v>1.1909817881037466</c:v>
                </c:pt>
                <c:pt idx="1158">
                  <c:v>1.2019004933606767</c:v>
                </c:pt>
                <c:pt idx="1159">
                  <c:v>1.212871974564917</c:v>
                </c:pt>
                <c:pt idx="1160">
                  <c:v>1.2217808433356241</c:v>
                </c:pt>
                <c:pt idx="1161">
                  <c:v>1.232311060484363</c:v>
                </c:pt>
                <c:pt idx="1162">
                  <c:v>1.2454731925640965</c:v>
                </c:pt>
                <c:pt idx="1163">
                  <c:v>1.2577010683971563</c:v>
                </c:pt>
                <c:pt idx="1164">
                  <c:v>1.2714299407723355</c:v>
                </c:pt>
                <c:pt idx="1165">
                  <c:v>1.2832984681707245</c:v>
                </c:pt>
                <c:pt idx="1166">
                  <c:v>1.2997224665452851</c:v>
                </c:pt>
                <c:pt idx="1167">
                  <c:v>1.3182074626406104</c:v>
                </c:pt>
                <c:pt idx="1168">
                  <c:v>1.3345305669458447</c:v>
                </c:pt>
                <c:pt idx="1169">
                  <c:v>1.3512079908268517</c:v>
                </c:pt>
                <c:pt idx="1170">
                  <c:v>1.364687423520101</c:v>
                </c:pt>
                <c:pt idx="1171">
                  <c:v>1.384618933137171</c:v>
                </c:pt>
                <c:pt idx="1172">
                  <c:v>1.4089134253181586</c:v>
                </c:pt>
                <c:pt idx="1173">
                  <c:v>1.4326604454724363</c:v>
                </c:pt>
                <c:pt idx="1174">
                  <c:v>1.4531899227196559</c:v>
                </c:pt>
                <c:pt idx="1175">
                  <c:v>1.4734864768538154</c:v>
                </c:pt>
                <c:pt idx="1176">
                  <c:v>1.4990851091596151</c:v>
                </c:pt>
                <c:pt idx="1177">
                  <c:v>1.529512665800586</c:v>
                </c:pt>
                <c:pt idx="1178">
                  <c:v>1.5624698164958877</c:v>
                </c:pt>
                <c:pt idx="1179">
                  <c:v>1.5904924033783587</c:v>
                </c:pt>
                <c:pt idx="1180">
                  <c:v>1.6246171108366743</c:v>
                </c:pt>
                <c:pt idx="1181">
                  <c:v>1.6653165242137546</c:v>
                </c:pt>
                <c:pt idx="1182">
                  <c:v>1.7051658741240248</c:v>
                </c:pt>
                <c:pt idx="1183">
                  <c:v>1.7465135612368445</c:v>
                </c:pt>
                <c:pt idx="1184">
                  <c:v>1.7877813296221392</c:v>
                </c:pt>
                <c:pt idx="1185">
                  <c:v>1.8377274179616674</c:v>
                </c:pt>
                <c:pt idx="1186">
                  <c:v>1.8934705687800564</c:v>
                </c:pt>
                <c:pt idx="1187">
                  <c:v>1.956467545999536</c:v>
                </c:pt>
                <c:pt idx="1188">
                  <c:v>2.0174990117129799</c:v>
                </c:pt>
                <c:pt idx="1189">
                  <c:v>2.0845690063457636</c:v>
                </c:pt>
                <c:pt idx="1190">
                  <c:v>2.1567190720687135</c:v>
                </c:pt>
                <c:pt idx="1191">
                  <c:v>2.2364099897380703</c:v>
                </c:pt>
                <c:pt idx="1192">
                  <c:v>2.3226178085199836</c:v>
                </c:pt>
                <c:pt idx="1193">
                  <c:v>2.4196849178171074</c:v>
                </c:pt>
                <c:pt idx="1194">
                  <c:v>2.5076830342530707</c:v>
                </c:pt>
                <c:pt idx="1195">
                  <c:v>2.5988727817556896</c:v>
                </c:pt>
                <c:pt idx="1196">
                  <c:v>2.7113021648247071</c:v>
                </c:pt>
                <c:pt idx="1197">
                  <c:v>2.8355819456028937</c:v>
                </c:pt>
                <c:pt idx="1198">
                  <c:v>2.957100062750222</c:v>
                </c:pt>
                <c:pt idx="1199">
                  <c:v>3.0832551859064354</c:v>
                </c:pt>
                <c:pt idx="1200">
                  <c:v>3.2292985351414938</c:v>
                </c:pt>
                <c:pt idx="1201">
                  <c:v>3.3666011113453309</c:v>
                </c:pt>
                <c:pt idx="1202">
                  <c:v>3.5392980799644747</c:v>
                </c:pt>
                <c:pt idx="1203">
                  <c:v>3.7064143926489459</c:v>
                </c:pt>
                <c:pt idx="1204">
                  <c:v>3.8828635635993574</c:v>
                </c:pt>
                <c:pt idx="1205">
                  <c:v>4.0390847101631344</c:v>
                </c:pt>
                <c:pt idx="1206">
                  <c:v>4.2102375913846215</c:v>
                </c:pt>
                <c:pt idx="1207">
                  <c:v>4.4613370929409433</c:v>
                </c:pt>
                <c:pt idx="1208">
                  <c:v>4.6473826069739559</c:v>
                </c:pt>
                <c:pt idx="1209">
                  <c:v>4.8622611917843974</c:v>
                </c:pt>
                <c:pt idx="1210">
                  <c:v>5.0655259072351271</c:v>
                </c:pt>
                <c:pt idx="1211">
                  <c:v>5.161270652765503</c:v>
                </c:pt>
                <c:pt idx="1212">
                  <c:v>5.5008318382324566</c:v>
                </c:pt>
                <c:pt idx="1213">
                  <c:v>5.5079899905133871</c:v>
                </c:pt>
                <c:pt idx="1214">
                  <c:v>5.6604729814730463</c:v>
                </c:pt>
                <c:pt idx="1215">
                  <c:v>5.7199136636968984</c:v>
                </c:pt>
                <c:pt idx="1216">
                  <c:v>5.7108974451906294</c:v>
                </c:pt>
                <c:pt idx="1217">
                  <c:v>5.7789818966557585</c:v>
                </c:pt>
                <c:pt idx="1218">
                  <c:v>5.9483142991077109</c:v>
                </c:pt>
                <c:pt idx="1219">
                  <c:v>5.9173148761748431</c:v>
                </c:pt>
                <c:pt idx="1220">
                  <c:v>5.9078031972281009</c:v>
                </c:pt>
                <c:pt idx="1221">
                  <c:v>5.986235344379633</c:v>
                </c:pt>
                <c:pt idx="1222">
                  <c:v>5.7849562622402066</c:v>
                </c:pt>
                <c:pt idx="1223">
                  <c:v>5.8085249346620964</c:v>
                </c:pt>
                <c:pt idx="1224">
                  <c:v>5.9070389364766642</c:v>
                </c:pt>
                <c:pt idx="1225">
                  <c:v>6.1097649111335333</c:v>
                </c:pt>
                <c:pt idx="1226">
                  <c:v>6.1095667282312798</c:v>
                </c:pt>
                <c:pt idx="1227">
                  <c:v>6.2257236343233942</c:v>
                </c:pt>
                <c:pt idx="1228">
                  <c:v>6.123075490095899</c:v>
                </c:pt>
                <c:pt idx="1229">
                  <c:v>5.88852850308177</c:v>
                </c:pt>
                <c:pt idx="1230">
                  <c:v>6.1384597854288137</c:v>
                </c:pt>
                <c:pt idx="1231">
                  <c:v>6.2723571696743861</c:v>
                </c:pt>
                <c:pt idx="1232">
                  <c:v>6.1811482494481664</c:v>
                </c:pt>
                <c:pt idx="1233">
                  <c:v>6.2449360632981668</c:v>
                </c:pt>
                <c:pt idx="1234">
                  <c:v>6.2487520483762076</c:v>
                </c:pt>
                <c:pt idx="1235">
                  <c:v>6.1258842319992288</c:v>
                </c:pt>
                <c:pt idx="1236">
                  <c:v>6.2175715276035044</c:v>
                </c:pt>
                <c:pt idx="1237">
                  <c:v>6.2769708260448853</c:v>
                </c:pt>
                <c:pt idx="1238">
                  <c:v>6.1129555931185227</c:v>
                </c:pt>
                <c:pt idx="1239">
                  <c:v>6.1966620084379596</c:v>
                </c:pt>
                <c:pt idx="1240">
                  <c:v>6.2435704191780328</c:v>
                </c:pt>
                <c:pt idx="1241">
                  <c:v>6.4384013162654394</c:v>
                </c:pt>
                <c:pt idx="1242">
                  <c:v>6.0935453602371954</c:v>
                </c:pt>
                <c:pt idx="1243">
                  <c:v>6.4513941184810362</c:v>
                </c:pt>
                <c:pt idx="1244">
                  <c:v>6.1577238469941236</c:v>
                </c:pt>
                <c:pt idx="1245">
                  <c:v>6.0112357240123</c:v>
                </c:pt>
                <c:pt idx="1246">
                  <c:v>6.3551979540398085</c:v>
                </c:pt>
                <c:pt idx="1247">
                  <c:v>6.27092508346791</c:v>
                </c:pt>
                <c:pt idx="1248">
                  <c:v>6.3411629805332641</c:v>
                </c:pt>
                <c:pt idx="1249">
                  <c:v>6.0730557476048137</c:v>
                </c:pt>
                <c:pt idx="1250">
                  <c:v>6.3367125789487844</c:v>
                </c:pt>
                <c:pt idx="1251">
                  <c:v>6.336019695189874</c:v>
                </c:pt>
                <c:pt idx="1252">
                  <c:v>6.3639666342123196</c:v>
                </c:pt>
                <c:pt idx="1253">
                  <c:v>6.5062689821906794</c:v>
                </c:pt>
                <c:pt idx="1254">
                  <c:v>6.2629529360083405</c:v>
                </c:pt>
                <c:pt idx="1255">
                  <c:v>6.3024271789064672</c:v>
                </c:pt>
                <c:pt idx="1256">
                  <c:v>6.253019452365101</c:v>
                </c:pt>
                <c:pt idx="1257">
                  <c:v>6.5227318960984118</c:v>
                </c:pt>
                <c:pt idx="1258">
                  <c:v>6.3642346749394649</c:v>
                </c:pt>
                <c:pt idx="1259">
                  <c:v>6.1399218648453431</c:v>
                </c:pt>
                <c:pt idx="1260">
                  <c:v>6.1313574426532051</c:v>
                </c:pt>
                <c:pt idx="1261">
                  <c:v>6.0719338470841908</c:v>
                </c:pt>
                <c:pt idx="1262">
                  <c:v>6.3019002076807258</c:v>
                </c:pt>
                <c:pt idx="1263">
                  <c:v>6.2250216387435158</c:v>
                </c:pt>
                <c:pt idx="1264">
                  <c:v>6.2610686713071955</c:v>
                </c:pt>
                <c:pt idx="1265">
                  <c:v>6.3655137583528258</c:v>
                </c:pt>
                <c:pt idx="1266">
                  <c:v>6.5604027436970052</c:v>
                </c:pt>
                <c:pt idx="1267">
                  <c:v>6.3803707002794621</c:v>
                </c:pt>
                <c:pt idx="1268">
                  <c:v>6.1134419401456102</c:v>
                </c:pt>
                <c:pt idx="1269">
                  <c:v>6.4107057150882572</c:v>
                </c:pt>
                <c:pt idx="1270">
                  <c:v>6.4027335676286867</c:v>
                </c:pt>
                <c:pt idx="1271">
                  <c:v>5.9997672663847892</c:v>
                </c:pt>
                <c:pt idx="1272">
                  <c:v>6.5086289629303087</c:v>
                </c:pt>
                <c:pt idx="1273">
                  <c:v>6.1341099944630955</c:v>
                </c:pt>
                <c:pt idx="1274">
                  <c:v>6.4423604343242289</c:v>
                </c:pt>
                <c:pt idx="1275">
                  <c:v>6.3543251110205796</c:v>
                </c:pt>
                <c:pt idx="1276">
                  <c:v>6.7465473507735645</c:v>
                </c:pt>
                <c:pt idx="1277">
                  <c:v>6.4840762042894076</c:v>
                </c:pt>
                <c:pt idx="1278">
                  <c:v>6.4704311425135552</c:v>
                </c:pt>
                <c:pt idx="1279">
                  <c:v>6.3680449655275062</c:v>
                </c:pt>
                <c:pt idx="1280">
                  <c:v>6.1201873995510114</c:v>
                </c:pt>
                <c:pt idx="1281">
                  <c:v>6.4214805293730386</c:v>
                </c:pt>
                <c:pt idx="1282">
                  <c:v>6.7716453026897243</c:v>
                </c:pt>
                <c:pt idx="1283">
                  <c:v>6.2942196400845365</c:v>
                </c:pt>
                <c:pt idx="1284">
                  <c:v>6.542222996788932</c:v>
                </c:pt>
                <c:pt idx="1285">
                  <c:v>6.2210735322614443</c:v>
                </c:pt>
                <c:pt idx="1286">
                  <c:v>6.739881240009721</c:v>
                </c:pt>
                <c:pt idx="1287">
                  <c:v>6.0825366737576863</c:v>
                </c:pt>
                <c:pt idx="1288">
                  <c:v>6.3563096057523669</c:v>
                </c:pt>
                <c:pt idx="1289">
                  <c:v>6.1396978640554014</c:v>
                </c:pt>
                <c:pt idx="1290">
                  <c:v>6.752893785034888</c:v>
                </c:pt>
                <c:pt idx="1291">
                  <c:v>6.2105276536727869</c:v>
                </c:pt>
                <c:pt idx="1292">
                  <c:v>6.3984517363245255</c:v>
                </c:pt>
                <c:pt idx="1293">
                  <c:v>6.4516948101653853</c:v>
                </c:pt>
                <c:pt idx="1294">
                  <c:v>6.5963909300125136</c:v>
                </c:pt>
                <c:pt idx="1295">
                  <c:v>6.3646393961659617</c:v>
                </c:pt>
                <c:pt idx="1296">
                  <c:v>6.39065802895764</c:v>
                </c:pt>
                <c:pt idx="1297">
                  <c:v>6.0997471439425537</c:v>
                </c:pt>
                <c:pt idx="1298">
                  <c:v>6.1971741717603148</c:v>
                </c:pt>
                <c:pt idx="1299">
                  <c:v>6.4425768424608378</c:v>
                </c:pt>
                <c:pt idx="1300">
                  <c:v>6.3835621418482686</c:v>
                </c:pt>
                <c:pt idx="1301">
                  <c:v>6.311234585114299</c:v>
                </c:pt>
                <c:pt idx="1302">
                  <c:v>6.5685525748502807</c:v>
                </c:pt>
                <c:pt idx="1303">
                  <c:v>6.5801983339909595</c:v>
                </c:pt>
                <c:pt idx="1304">
                  <c:v>6.5662108177525855</c:v>
                </c:pt>
                <c:pt idx="1305">
                  <c:v>6.5853419983300494</c:v>
                </c:pt>
                <c:pt idx="1306">
                  <c:v>6.7091847875126529</c:v>
                </c:pt>
                <c:pt idx="1307">
                  <c:v>6.7423057630799406</c:v>
                </c:pt>
                <c:pt idx="1308">
                  <c:v>6.3222603550638077</c:v>
                </c:pt>
                <c:pt idx="1309">
                  <c:v>6.0902673563691971</c:v>
                </c:pt>
                <c:pt idx="1310">
                  <c:v>6.0619954269423486</c:v>
                </c:pt>
                <c:pt idx="1311">
                  <c:v>6.1420935324950845</c:v>
                </c:pt>
                <c:pt idx="1312">
                  <c:v>6.095445569828823</c:v>
                </c:pt>
                <c:pt idx="1313">
                  <c:v>6.2397031789127348</c:v>
                </c:pt>
                <c:pt idx="1314">
                  <c:v>6.135466528354681</c:v>
                </c:pt>
                <c:pt idx="1315">
                  <c:v>6.0913361067240679</c:v>
                </c:pt>
                <c:pt idx="1316">
                  <c:v>5.9361123335226358</c:v>
                </c:pt>
                <c:pt idx="1317">
                  <c:v>5.8981601548687257</c:v>
                </c:pt>
                <c:pt idx="1318">
                  <c:v>6.0838142380034137</c:v>
                </c:pt>
                <c:pt idx="1319">
                  <c:v>5.7680392716744739</c:v>
                </c:pt>
                <c:pt idx="1320">
                  <c:v>5.7910240231933647</c:v>
                </c:pt>
                <c:pt idx="1321">
                  <c:v>5.9827739623279292</c:v>
                </c:pt>
                <c:pt idx="1322">
                  <c:v>5.8024814708365735</c:v>
                </c:pt>
                <c:pt idx="1323">
                  <c:v>5.7622532175874941</c:v>
                </c:pt>
                <c:pt idx="1324">
                  <c:v>5.7263751358922512</c:v>
                </c:pt>
                <c:pt idx="1325">
                  <c:v>5.8284336647267478</c:v>
                </c:pt>
                <c:pt idx="1326">
                  <c:v>6.0212234979932271</c:v>
                </c:pt>
                <c:pt idx="1327">
                  <c:v>6.0585507525497837</c:v>
                </c:pt>
                <c:pt idx="1328">
                  <c:v>6.0611077776121514</c:v>
                </c:pt>
                <c:pt idx="1329">
                  <c:v>6.0337178030255014</c:v>
                </c:pt>
                <c:pt idx="1330">
                  <c:v>6.1825328767940526</c:v>
                </c:pt>
                <c:pt idx="1331">
                  <c:v>6.5414970830771173</c:v>
                </c:pt>
                <c:pt idx="1332">
                  <c:v>6.035387938341489</c:v>
                </c:pt>
                <c:pt idx="1333">
                  <c:v>6.2382908355158282</c:v>
                </c:pt>
                <c:pt idx="1334">
                  <c:v>6.1858560607711892</c:v>
                </c:pt>
                <c:pt idx="1335">
                  <c:v>6.4310905401870917</c:v>
                </c:pt>
                <c:pt idx="1336">
                  <c:v>6.2458825620613734</c:v>
                </c:pt>
                <c:pt idx="1337">
                  <c:v>6.2500220183761828</c:v>
                </c:pt>
                <c:pt idx="1338">
                  <c:v>6.6708495301975672</c:v>
                </c:pt>
                <c:pt idx="1339">
                  <c:v>6.123299871473959</c:v>
                </c:pt>
                <c:pt idx="1340">
                  <c:v>6.8294617892905451</c:v>
                </c:pt>
                <c:pt idx="1341">
                  <c:v>6.5997949802064229</c:v>
                </c:pt>
                <c:pt idx="1342">
                  <c:v>6.4535080784621224</c:v>
                </c:pt>
                <c:pt idx="1343">
                  <c:v>5.7584524194085391</c:v>
                </c:pt>
                <c:pt idx="1344">
                  <c:v>6.5475906619179636</c:v>
                </c:pt>
                <c:pt idx="1345">
                  <c:v>6.3907886327864549</c:v>
                </c:pt>
                <c:pt idx="1346">
                  <c:v>6.4799120686664269</c:v>
                </c:pt>
                <c:pt idx="1347">
                  <c:v>6.2214512954283192</c:v>
                </c:pt>
                <c:pt idx="1348">
                  <c:v>6.1635410328706719</c:v>
                </c:pt>
                <c:pt idx="1349">
                  <c:v>6.037389137547577</c:v>
                </c:pt>
                <c:pt idx="1350">
                  <c:v>5.9640220640849746</c:v>
                </c:pt>
                <c:pt idx="1351">
                  <c:v>6.0668907933638625</c:v>
                </c:pt>
                <c:pt idx="1352">
                  <c:v>6.2751476879357817</c:v>
                </c:pt>
                <c:pt idx="1353">
                  <c:v>6.3774442642873703</c:v>
                </c:pt>
                <c:pt idx="1354">
                  <c:v>6.0206266689425938</c:v>
                </c:pt>
                <c:pt idx="1355">
                  <c:v>6.0349968848464428</c:v>
                </c:pt>
                <c:pt idx="1356">
                  <c:v>6.053208524720322</c:v>
                </c:pt>
                <c:pt idx="1357">
                  <c:v>6.0793619382555999</c:v>
                </c:pt>
                <c:pt idx="1358">
                  <c:v>5.9355914373750114</c:v>
                </c:pt>
                <c:pt idx="1359">
                  <c:v>6.1681979695945568</c:v>
                </c:pt>
                <c:pt idx="1360">
                  <c:v>5.9732300130121008</c:v>
                </c:pt>
                <c:pt idx="1361">
                  <c:v>5.7828605259010564</c:v>
                </c:pt>
                <c:pt idx="1362">
                  <c:v>5.8338639740230356</c:v>
                </c:pt>
                <c:pt idx="1363">
                  <c:v>6.0152658384754973</c:v>
                </c:pt>
                <c:pt idx="1364">
                  <c:v>5.8480405613426951</c:v>
                </c:pt>
                <c:pt idx="1365">
                  <c:v>6.0202333398809351</c:v>
                </c:pt>
                <c:pt idx="1366">
                  <c:v>5.8653083602005189</c:v>
                </c:pt>
                <c:pt idx="1367">
                  <c:v>5.7766591227838164</c:v>
                </c:pt>
                <c:pt idx="1368">
                  <c:v>5.8353841416963377</c:v>
                </c:pt>
                <c:pt idx="1369">
                  <c:v>5.8536823422769908</c:v>
                </c:pt>
                <c:pt idx="1370">
                  <c:v>6.1217835001273224</c:v>
                </c:pt>
                <c:pt idx="1371">
                  <c:v>5.92984524790287</c:v>
                </c:pt>
                <c:pt idx="1372">
                  <c:v>5.8211308602974334</c:v>
                </c:pt>
                <c:pt idx="1373">
                  <c:v>5.8474065254243746</c:v>
                </c:pt>
                <c:pt idx="1374">
                  <c:v>5.7839099124420565</c:v>
                </c:pt>
                <c:pt idx="1375">
                  <c:v>5.8955993334796908</c:v>
                </c:pt>
                <c:pt idx="1376">
                  <c:v>5.888798822560366</c:v>
                </c:pt>
                <c:pt idx="1377">
                  <c:v>5.7807328981885187</c:v>
                </c:pt>
                <c:pt idx="1378">
                  <c:v>5.7899195867308597</c:v>
                </c:pt>
                <c:pt idx="1379">
                  <c:v>5.8163049742975304</c:v>
                </c:pt>
                <c:pt idx="1380">
                  <c:v>5.9224460113619974</c:v>
                </c:pt>
                <c:pt idx="1381">
                  <c:v>5.7165878219726114</c:v>
                </c:pt>
                <c:pt idx="1382">
                  <c:v>5.8553145111414731</c:v>
                </c:pt>
                <c:pt idx="1383">
                  <c:v>5.9194421232992633</c:v>
                </c:pt>
                <c:pt idx="1384">
                  <c:v>5.7743549531419269</c:v>
                </c:pt>
                <c:pt idx="1385">
                  <c:v>5.8842614796809958</c:v>
                </c:pt>
                <c:pt idx="1386">
                  <c:v>5.8654879404651385</c:v>
                </c:pt>
                <c:pt idx="1387">
                  <c:v>5.892403716588519</c:v>
                </c:pt>
                <c:pt idx="1388">
                  <c:v>6.0200560367753475</c:v>
                </c:pt>
                <c:pt idx="1389">
                  <c:v>5.9401887666744893</c:v>
                </c:pt>
                <c:pt idx="1390">
                  <c:v>5.7564626091824502</c:v>
                </c:pt>
                <c:pt idx="1391">
                  <c:v>5.8261055753605051</c:v>
                </c:pt>
                <c:pt idx="1392">
                  <c:v>5.6831342633475881</c:v>
                </c:pt>
                <c:pt idx="1393">
                  <c:v>5.6955469409868531</c:v>
                </c:pt>
                <c:pt idx="1394">
                  <c:v>5.6393721140671822</c:v>
                </c:pt>
                <c:pt idx="1395">
                  <c:v>5.4810005602384493</c:v>
                </c:pt>
                <c:pt idx="1396">
                  <c:v>5.6703271164747289</c:v>
                </c:pt>
                <c:pt idx="1397">
                  <c:v>5.6940298100564002</c:v>
                </c:pt>
                <c:pt idx="1398">
                  <c:v>5.6350572512176997</c:v>
                </c:pt>
                <c:pt idx="1399">
                  <c:v>5.8427959073891458</c:v>
                </c:pt>
                <c:pt idx="1400">
                  <c:v>5.6969114465274711</c:v>
                </c:pt>
                <c:pt idx="1401">
                  <c:v>5.730487637332276</c:v>
                </c:pt>
                <c:pt idx="1402">
                  <c:v>5.8795601224317888</c:v>
                </c:pt>
                <c:pt idx="1403">
                  <c:v>5.758222724128597</c:v>
                </c:pt>
                <c:pt idx="1404">
                  <c:v>5.6672195810503831</c:v>
                </c:pt>
                <c:pt idx="1405">
                  <c:v>5.7306634212702292</c:v>
                </c:pt>
                <c:pt idx="1406">
                  <c:v>5.7199201177707151</c:v>
                </c:pt>
                <c:pt idx="1407">
                  <c:v>5.6457705615071605</c:v>
                </c:pt>
                <c:pt idx="1408">
                  <c:v>5.7039127980962006</c:v>
                </c:pt>
                <c:pt idx="1409">
                  <c:v>5.5566102977552001</c:v>
                </c:pt>
                <c:pt idx="1410">
                  <c:v>5.9966509981351752</c:v>
                </c:pt>
                <c:pt idx="1411">
                  <c:v>5.6396405353824459</c:v>
                </c:pt>
                <c:pt idx="1412">
                  <c:v>5.5557321392416688</c:v>
                </c:pt>
                <c:pt idx="1413">
                  <c:v>5.6602125333992346</c:v>
                </c:pt>
                <c:pt idx="1414">
                  <c:v>5.6306068512256395</c:v>
                </c:pt>
                <c:pt idx="1415">
                  <c:v>5.3503701698765731</c:v>
                </c:pt>
                <c:pt idx="1416">
                  <c:v>5.3334702643732586</c:v>
                </c:pt>
                <c:pt idx="1417">
                  <c:v>5.5477816327550018</c:v>
                </c:pt>
                <c:pt idx="1418">
                  <c:v>5.5340090038931837</c:v>
                </c:pt>
                <c:pt idx="1419">
                  <c:v>5.3731100408088546</c:v>
                </c:pt>
                <c:pt idx="1420">
                  <c:v>5.458049977251977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919-4D24-80E4-6DA070675C75}"/>
            </c:ext>
          </c:extLst>
        </c:ser>
        <c:ser>
          <c:idx val="2"/>
          <c:order val="2"/>
          <c:tx>
            <c:strRef>
              <c:f>Absorbance!$I$1</c:f>
              <c:strCache>
                <c:ptCount val="1"/>
                <c:pt idx="0">
                  <c:v>Abs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Absorbance!$F$2:$F$1543</c:f>
              <c:numCache>
                <c:formatCode>General</c:formatCode>
                <c:ptCount val="1542"/>
                <c:pt idx="0">
                  <c:v>900.00390630000004</c:v>
                </c:pt>
                <c:pt idx="1">
                  <c:v>899.50628659999995</c:v>
                </c:pt>
                <c:pt idx="2">
                  <c:v>899.00836179999999</c:v>
                </c:pt>
                <c:pt idx="3">
                  <c:v>898.51055910000002</c:v>
                </c:pt>
                <c:pt idx="4">
                  <c:v>898.01232909999999</c:v>
                </c:pt>
                <c:pt idx="5">
                  <c:v>897.51403809999999</c:v>
                </c:pt>
                <c:pt idx="6">
                  <c:v>897.0157471</c:v>
                </c:pt>
                <c:pt idx="7">
                  <c:v>896.48406980000004</c:v>
                </c:pt>
                <c:pt idx="8">
                  <c:v>895.98547359999998</c:v>
                </c:pt>
                <c:pt idx="9">
                  <c:v>895.48681639999995</c:v>
                </c:pt>
                <c:pt idx="10">
                  <c:v>894.98803710000004</c:v>
                </c:pt>
                <c:pt idx="11">
                  <c:v>894.48901369999999</c:v>
                </c:pt>
                <c:pt idx="12">
                  <c:v>893.98999019999997</c:v>
                </c:pt>
                <c:pt idx="13">
                  <c:v>893.49078369999995</c:v>
                </c:pt>
                <c:pt idx="14">
                  <c:v>892.99145510000005</c:v>
                </c:pt>
                <c:pt idx="15">
                  <c:v>892.49200440000004</c:v>
                </c:pt>
                <c:pt idx="16">
                  <c:v>891.99243160000003</c:v>
                </c:pt>
                <c:pt idx="17">
                  <c:v>891.49279790000003</c:v>
                </c:pt>
                <c:pt idx="18">
                  <c:v>890.99304199999995</c:v>
                </c:pt>
                <c:pt idx="19">
                  <c:v>890.49298099999999</c:v>
                </c:pt>
                <c:pt idx="20">
                  <c:v>889.99304199999995</c:v>
                </c:pt>
                <c:pt idx="21">
                  <c:v>889.49279790000003</c:v>
                </c:pt>
                <c:pt idx="22">
                  <c:v>888.99255370000003</c:v>
                </c:pt>
                <c:pt idx="23">
                  <c:v>888.49212650000004</c:v>
                </c:pt>
                <c:pt idx="24">
                  <c:v>887.99163820000001</c:v>
                </c:pt>
                <c:pt idx="25">
                  <c:v>887.49096680000002</c:v>
                </c:pt>
                <c:pt idx="26">
                  <c:v>886.99029540000004</c:v>
                </c:pt>
                <c:pt idx="27">
                  <c:v>886.48937990000002</c:v>
                </c:pt>
                <c:pt idx="28">
                  <c:v>885.9883423</c:v>
                </c:pt>
                <c:pt idx="29">
                  <c:v>885.48724370000002</c:v>
                </c:pt>
                <c:pt idx="30">
                  <c:v>884.98602289999997</c:v>
                </c:pt>
                <c:pt idx="31">
                  <c:v>884.48468019999996</c:v>
                </c:pt>
                <c:pt idx="32">
                  <c:v>884.01654050000002</c:v>
                </c:pt>
                <c:pt idx="33">
                  <c:v>883.51507570000001</c:v>
                </c:pt>
                <c:pt idx="34">
                  <c:v>883.01330570000005</c:v>
                </c:pt>
                <c:pt idx="35">
                  <c:v>882.51141359999997</c:v>
                </c:pt>
                <c:pt idx="36">
                  <c:v>882.00952150000001</c:v>
                </c:pt>
                <c:pt idx="37">
                  <c:v>881.50744629999997</c:v>
                </c:pt>
                <c:pt idx="38">
                  <c:v>881.00531009999997</c:v>
                </c:pt>
                <c:pt idx="39">
                  <c:v>880.50292969999998</c:v>
                </c:pt>
                <c:pt idx="40">
                  <c:v>880.00042719999999</c:v>
                </c:pt>
                <c:pt idx="41">
                  <c:v>879.49798580000004</c:v>
                </c:pt>
                <c:pt idx="42">
                  <c:v>878.99523929999998</c:v>
                </c:pt>
                <c:pt idx="43">
                  <c:v>878.49249269999996</c:v>
                </c:pt>
                <c:pt idx="44">
                  <c:v>877.98956299999998</c:v>
                </c:pt>
                <c:pt idx="45">
                  <c:v>877.48638919999996</c:v>
                </c:pt>
                <c:pt idx="46">
                  <c:v>876.98345949999998</c:v>
                </c:pt>
                <c:pt idx="47">
                  <c:v>876.51373290000004</c:v>
                </c:pt>
                <c:pt idx="48">
                  <c:v>876.01031490000003</c:v>
                </c:pt>
                <c:pt idx="49">
                  <c:v>875.50689699999998</c:v>
                </c:pt>
                <c:pt idx="50">
                  <c:v>875.00323490000005</c:v>
                </c:pt>
                <c:pt idx="51">
                  <c:v>874.49932860000001</c:v>
                </c:pt>
                <c:pt idx="52">
                  <c:v>873.99560550000001</c:v>
                </c:pt>
                <c:pt idx="53">
                  <c:v>873.49163820000001</c:v>
                </c:pt>
                <c:pt idx="54">
                  <c:v>872.98760990000005</c:v>
                </c:pt>
                <c:pt idx="55">
                  <c:v>872.48327640000002</c:v>
                </c:pt>
                <c:pt idx="56">
                  <c:v>872.01269530000002</c:v>
                </c:pt>
                <c:pt idx="57">
                  <c:v>871.50830080000003</c:v>
                </c:pt>
                <c:pt idx="58">
                  <c:v>871.0037231</c:v>
                </c:pt>
                <c:pt idx="59">
                  <c:v>870.49890140000002</c:v>
                </c:pt>
                <c:pt idx="60">
                  <c:v>869.99426270000004</c:v>
                </c:pt>
                <c:pt idx="61">
                  <c:v>869.48925780000002</c:v>
                </c:pt>
                <c:pt idx="62">
                  <c:v>868.9842529</c:v>
                </c:pt>
                <c:pt idx="63">
                  <c:v>868.51287839999998</c:v>
                </c:pt>
                <c:pt idx="64">
                  <c:v>868.00762940000004</c:v>
                </c:pt>
                <c:pt idx="65">
                  <c:v>867.50207520000004</c:v>
                </c:pt>
                <c:pt idx="66">
                  <c:v>866.99682619999999</c:v>
                </c:pt>
                <c:pt idx="67">
                  <c:v>866.49102779999998</c:v>
                </c:pt>
                <c:pt idx="68">
                  <c:v>865.98541260000002</c:v>
                </c:pt>
                <c:pt idx="69">
                  <c:v>865.51330570000005</c:v>
                </c:pt>
                <c:pt idx="70">
                  <c:v>865.00738530000001</c:v>
                </c:pt>
                <c:pt idx="71">
                  <c:v>864.50115970000002</c:v>
                </c:pt>
                <c:pt idx="72">
                  <c:v>863.99499509999998</c:v>
                </c:pt>
                <c:pt idx="73">
                  <c:v>863.48864749999996</c:v>
                </c:pt>
                <c:pt idx="74">
                  <c:v>863.01611330000003</c:v>
                </c:pt>
                <c:pt idx="75">
                  <c:v>862.50958249999996</c:v>
                </c:pt>
                <c:pt idx="76">
                  <c:v>862.00299070000005</c:v>
                </c:pt>
                <c:pt idx="77">
                  <c:v>861.49609380000004</c:v>
                </c:pt>
                <c:pt idx="78">
                  <c:v>860.98925780000002</c:v>
                </c:pt>
                <c:pt idx="79">
                  <c:v>860.51611330000003</c:v>
                </c:pt>
                <c:pt idx="80">
                  <c:v>860.00903319999998</c:v>
                </c:pt>
                <c:pt idx="81">
                  <c:v>859.5018311</c:v>
                </c:pt>
                <c:pt idx="82">
                  <c:v>858.99450679999995</c:v>
                </c:pt>
                <c:pt idx="83">
                  <c:v>858.48699950000002</c:v>
                </c:pt>
                <c:pt idx="84">
                  <c:v>858.01330570000005</c:v>
                </c:pt>
                <c:pt idx="85">
                  <c:v>857.50561519999997</c:v>
                </c:pt>
                <c:pt idx="86">
                  <c:v>856.9978638</c:v>
                </c:pt>
                <c:pt idx="87">
                  <c:v>856.48986820000005</c:v>
                </c:pt>
                <c:pt idx="88">
                  <c:v>856.0157471</c:v>
                </c:pt>
                <c:pt idx="89">
                  <c:v>855.50756839999997</c:v>
                </c:pt>
                <c:pt idx="90">
                  <c:v>854.99932860000001</c:v>
                </c:pt>
                <c:pt idx="91">
                  <c:v>854.49102779999998</c:v>
                </c:pt>
                <c:pt idx="92">
                  <c:v>854.01647949999995</c:v>
                </c:pt>
                <c:pt idx="93">
                  <c:v>853.5078125</c:v>
                </c:pt>
                <c:pt idx="94">
                  <c:v>852.99914550000005</c:v>
                </c:pt>
                <c:pt idx="95">
                  <c:v>852.49029540000004</c:v>
                </c:pt>
                <c:pt idx="96">
                  <c:v>852.01531980000004</c:v>
                </c:pt>
                <c:pt idx="97">
                  <c:v>851.50622559999999</c:v>
                </c:pt>
                <c:pt idx="98">
                  <c:v>850.99713129999998</c:v>
                </c:pt>
                <c:pt idx="99">
                  <c:v>850.48785399999997</c:v>
                </c:pt>
                <c:pt idx="100">
                  <c:v>850.01239009999995</c:v>
                </c:pt>
                <c:pt idx="101">
                  <c:v>849.50292969999998</c:v>
                </c:pt>
                <c:pt idx="102">
                  <c:v>848.99334720000002</c:v>
                </c:pt>
                <c:pt idx="103">
                  <c:v>848.48352050000005</c:v>
                </c:pt>
                <c:pt idx="104">
                  <c:v>848.0076904</c:v>
                </c:pt>
                <c:pt idx="105">
                  <c:v>847.49774170000001</c:v>
                </c:pt>
                <c:pt idx="106">
                  <c:v>846.98767090000001</c:v>
                </c:pt>
                <c:pt idx="107">
                  <c:v>846.5115356</c:v>
                </c:pt>
                <c:pt idx="108">
                  <c:v>846.00122069999998</c:v>
                </c:pt>
                <c:pt idx="109">
                  <c:v>845.49078369999995</c:v>
                </c:pt>
                <c:pt idx="110">
                  <c:v>845.01428220000003</c:v>
                </c:pt>
                <c:pt idx="111">
                  <c:v>844.50378420000004</c:v>
                </c:pt>
                <c:pt idx="112">
                  <c:v>843.99304199999995</c:v>
                </c:pt>
                <c:pt idx="113">
                  <c:v>843.51617429999999</c:v>
                </c:pt>
                <c:pt idx="114">
                  <c:v>843.00524900000005</c:v>
                </c:pt>
                <c:pt idx="115">
                  <c:v>842.49414060000004</c:v>
                </c:pt>
                <c:pt idx="116">
                  <c:v>841.98297119999995</c:v>
                </c:pt>
                <c:pt idx="117">
                  <c:v>841.50579830000004</c:v>
                </c:pt>
                <c:pt idx="118">
                  <c:v>840.99444579999999</c:v>
                </c:pt>
                <c:pt idx="119">
                  <c:v>840.51690670000005</c:v>
                </c:pt>
                <c:pt idx="120">
                  <c:v>840.00537110000005</c:v>
                </c:pt>
                <c:pt idx="121">
                  <c:v>839.49359130000005</c:v>
                </c:pt>
                <c:pt idx="122">
                  <c:v>839.01586910000003</c:v>
                </c:pt>
                <c:pt idx="123">
                  <c:v>838.50390630000004</c:v>
                </c:pt>
                <c:pt idx="124">
                  <c:v>837.99188230000004</c:v>
                </c:pt>
                <c:pt idx="125">
                  <c:v>837.5137939</c:v>
                </c:pt>
                <c:pt idx="126">
                  <c:v>837.00146480000001</c:v>
                </c:pt>
                <c:pt idx="127">
                  <c:v>836.48913570000002</c:v>
                </c:pt>
                <c:pt idx="128">
                  <c:v>836.01074219999998</c:v>
                </c:pt>
                <c:pt idx="129">
                  <c:v>835.49810790000004</c:v>
                </c:pt>
                <c:pt idx="130">
                  <c:v>834.98541260000002</c:v>
                </c:pt>
                <c:pt idx="131">
                  <c:v>834.50677489999998</c:v>
                </c:pt>
                <c:pt idx="132">
                  <c:v>833.99377440000001</c:v>
                </c:pt>
                <c:pt idx="133">
                  <c:v>833.51489260000005</c:v>
                </c:pt>
                <c:pt idx="134">
                  <c:v>833.00158690000001</c:v>
                </c:pt>
                <c:pt idx="135">
                  <c:v>832.48840329999996</c:v>
                </c:pt>
                <c:pt idx="136">
                  <c:v>832.00927730000001</c:v>
                </c:pt>
                <c:pt idx="137">
                  <c:v>831.49578859999997</c:v>
                </c:pt>
                <c:pt idx="138">
                  <c:v>831.01635739999995</c:v>
                </c:pt>
                <c:pt idx="139">
                  <c:v>830.50268549999998</c:v>
                </c:pt>
                <c:pt idx="140">
                  <c:v>829.98889159999999</c:v>
                </c:pt>
                <c:pt idx="141">
                  <c:v>829.50915529999997</c:v>
                </c:pt>
                <c:pt idx="142">
                  <c:v>828.99511719999998</c:v>
                </c:pt>
                <c:pt idx="143">
                  <c:v>828.51519780000001</c:v>
                </c:pt>
                <c:pt idx="144">
                  <c:v>828.00085449999995</c:v>
                </c:pt>
                <c:pt idx="145">
                  <c:v>827.48657230000003</c:v>
                </c:pt>
                <c:pt idx="146">
                  <c:v>827.00634769999999</c:v>
                </c:pt>
                <c:pt idx="147">
                  <c:v>826.49169919999997</c:v>
                </c:pt>
                <c:pt idx="148">
                  <c:v>826.01129149999997</c:v>
                </c:pt>
                <c:pt idx="149">
                  <c:v>825.49658199999999</c:v>
                </c:pt>
                <c:pt idx="150">
                  <c:v>825.01586910000003</c:v>
                </c:pt>
                <c:pt idx="151">
                  <c:v>824.50091550000002</c:v>
                </c:pt>
                <c:pt idx="152">
                  <c:v>823.98571779999997</c:v>
                </c:pt>
                <c:pt idx="153">
                  <c:v>823.50482179999995</c:v>
                </c:pt>
                <c:pt idx="154">
                  <c:v>822.98950200000002</c:v>
                </c:pt>
                <c:pt idx="155">
                  <c:v>822.50842290000003</c:v>
                </c:pt>
                <c:pt idx="156">
                  <c:v>821.99279790000003</c:v>
                </c:pt>
                <c:pt idx="157">
                  <c:v>821.51141359999997</c:v>
                </c:pt>
                <c:pt idx="158">
                  <c:v>820.99560550000001</c:v>
                </c:pt>
                <c:pt idx="159">
                  <c:v>820.51416019999999</c:v>
                </c:pt>
                <c:pt idx="160">
                  <c:v>819.9981689</c:v>
                </c:pt>
                <c:pt idx="161">
                  <c:v>819.51641849999999</c:v>
                </c:pt>
                <c:pt idx="162">
                  <c:v>819.00018309999996</c:v>
                </c:pt>
                <c:pt idx="163">
                  <c:v>818.48388669999997</c:v>
                </c:pt>
                <c:pt idx="164">
                  <c:v>818.0018311</c:v>
                </c:pt>
                <c:pt idx="165">
                  <c:v>817.48535159999994</c:v>
                </c:pt>
                <c:pt idx="166">
                  <c:v>817.00311280000005</c:v>
                </c:pt>
                <c:pt idx="167">
                  <c:v>816.48632810000004</c:v>
                </c:pt>
                <c:pt idx="168">
                  <c:v>816.00390630000004</c:v>
                </c:pt>
                <c:pt idx="169">
                  <c:v>815.48693849999995</c:v>
                </c:pt>
                <c:pt idx="170">
                  <c:v>815.00445560000003</c:v>
                </c:pt>
                <c:pt idx="171">
                  <c:v>814.48718259999998</c:v>
                </c:pt>
                <c:pt idx="172">
                  <c:v>814.00433350000003</c:v>
                </c:pt>
                <c:pt idx="173">
                  <c:v>813.48687740000003</c:v>
                </c:pt>
                <c:pt idx="174">
                  <c:v>813.0039673</c:v>
                </c:pt>
                <c:pt idx="175">
                  <c:v>812.48632810000004</c:v>
                </c:pt>
                <c:pt idx="176">
                  <c:v>812.00311280000005</c:v>
                </c:pt>
                <c:pt idx="177">
                  <c:v>811.48529050000002</c:v>
                </c:pt>
                <c:pt idx="178">
                  <c:v>811.00195310000004</c:v>
                </c:pt>
                <c:pt idx="179">
                  <c:v>810.48382570000001</c:v>
                </c:pt>
                <c:pt idx="180">
                  <c:v>810.00018309999996</c:v>
                </c:pt>
                <c:pt idx="181">
                  <c:v>809.51654050000002</c:v>
                </c:pt>
                <c:pt idx="182">
                  <c:v>808.9981689</c:v>
                </c:pt>
                <c:pt idx="183">
                  <c:v>808.51428220000003</c:v>
                </c:pt>
                <c:pt idx="184">
                  <c:v>807.99578859999997</c:v>
                </c:pt>
                <c:pt idx="185">
                  <c:v>807.5116577</c:v>
                </c:pt>
                <c:pt idx="186">
                  <c:v>806.99285889999999</c:v>
                </c:pt>
                <c:pt idx="187">
                  <c:v>806.50854489999995</c:v>
                </c:pt>
                <c:pt idx="188">
                  <c:v>805.98950200000002</c:v>
                </c:pt>
                <c:pt idx="189">
                  <c:v>805.50512700000002</c:v>
                </c:pt>
                <c:pt idx="190">
                  <c:v>804.98583980000001</c:v>
                </c:pt>
                <c:pt idx="191">
                  <c:v>804.50115970000002</c:v>
                </c:pt>
                <c:pt idx="192">
                  <c:v>804.01647949999995</c:v>
                </c:pt>
                <c:pt idx="193">
                  <c:v>803.49682619999999</c:v>
                </c:pt>
                <c:pt idx="194">
                  <c:v>803.0119019</c:v>
                </c:pt>
                <c:pt idx="195">
                  <c:v>802.49212650000004</c:v>
                </c:pt>
                <c:pt idx="196">
                  <c:v>802.00695800000005</c:v>
                </c:pt>
                <c:pt idx="197">
                  <c:v>801.48706049999998</c:v>
                </c:pt>
                <c:pt idx="198">
                  <c:v>801.00170900000001</c:v>
                </c:pt>
                <c:pt idx="199">
                  <c:v>800.51623540000003</c:v>
                </c:pt>
                <c:pt idx="200">
                  <c:v>799.99597170000004</c:v>
                </c:pt>
                <c:pt idx="201">
                  <c:v>799.51031490000003</c:v>
                </c:pt>
                <c:pt idx="202">
                  <c:v>798.98986820000005</c:v>
                </c:pt>
                <c:pt idx="203">
                  <c:v>798.50402829999996</c:v>
                </c:pt>
                <c:pt idx="204">
                  <c:v>797.98339840000006</c:v>
                </c:pt>
                <c:pt idx="205">
                  <c:v>797.49731450000002</c:v>
                </c:pt>
                <c:pt idx="206">
                  <c:v>797.01116939999997</c:v>
                </c:pt>
                <c:pt idx="207">
                  <c:v>796.49017330000004</c:v>
                </c:pt>
                <c:pt idx="208">
                  <c:v>796.0038452</c:v>
                </c:pt>
                <c:pt idx="209">
                  <c:v>795.48266599999999</c:v>
                </c:pt>
                <c:pt idx="210">
                  <c:v>794.9961548</c:v>
                </c:pt>
                <c:pt idx="211">
                  <c:v>794.50952150000001</c:v>
                </c:pt>
                <c:pt idx="212">
                  <c:v>793.98803710000004</c:v>
                </c:pt>
                <c:pt idx="213">
                  <c:v>793.50122069999998</c:v>
                </c:pt>
                <c:pt idx="214">
                  <c:v>793.01428220000003</c:v>
                </c:pt>
                <c:pt idx="215">
                  <c:v>792.49243160000003</c:v>
                </c:pt>
                <c:pt idx="216">
                  <c:v>792.00531009999997</c:v>
                </c:pt>
                <c:pt idx="217">
                  <c:v>791.48327640000002</c:v>
                </c:pt>
                <c:pt idx="218">
                  <c:v>790.9960327</c:v>
                </c:pt>
                <c:pt idx="219">
                  <c:v>790.50866699999995</c:v>
                </c:pt>
                <c:pt idx="220">
                  <c:v>789.98632810000004</c:v>
                </c:pt>
                <c:pt idx="221">
                  <c:v>789.49871829999995</c:v>
                </c:pt>
                <c:pt idx="222">
                  <c:v>789.01104740000005</c:v>
                </c:pt>
                <c:pt idx="223">
                  <c:v>788.48840329999996</c:v>
                </c:pt>
                <c:pt idx="224">
                  <c:v>788.00048830000003</c:v>
                </c:pt>
                <c:pt idx="225">
                  <c:v>787.51251219999995</c:v>
                </c:pt>
                <c:pt idx="226">
                  <c:v>786.98956299999998</c:v>
                </c:pt>
                <c:pt idx="227">
                  <c:v>786.50152590000005</c:v>
                </c:pt>
                <c:pt idx="228">
                  <c:v>786.01324460000001</c:v>
                </c:pt>
                <c:pt idx="229">
                  <c:v>785.48992920000001</c:v>
                </c:pt>
                <c:pt idx="230">
                  <c:v>785.00146480000001</c:v>
                </c:pt>
                <c:pt idx="231">
                  <c:v>784.51293950000002</c:v>
                </c:pt>
                <c:pt idx="232">
                  <c:v>783.98944089999998</c:v>
                </c:pt>
                <c:pt idx="233">
                  <c:v>783.50067139999999</c:v>
                </c:pt>
                <c:pt idx="234">
                  <c:v>783.01184079999996</c:v>
                </c:pt>
                <c:pt idx="235">
                  <c:v>782.4880981</c:v>
                </c:pt>
                <c:pt idx="236">
                  <c:v>781.99908449999998</c:v>
                </c:pt>
                <c:pt idx="237">
                  <c:v>781.50988770000004</c:v>
                </c:pt>
                <c:pt idx="238">
                  <c:v>780.98571779999997</c:v>
                </c:pt>
                <c:pt idx="239">
                  <c:v>780.49639890000003</c:v>
                </c:pt>
                <c:pt idx="240">
                  <c:v>780.00701900000001</c:v>
                </c:pt>
                <c:pt idx="241">
                  <c:v>779.48260500000004</c:v>
                </c:pt>
                <c:pt idx="242">
                  <c:v>778.99304199999995</c:v>
                </c:pt>
                <c:pt idx="243">
                  <c:v>778.50335689999997</c:v>
                </c:pt>
                <c:pt idx="244">
                  <c:v>778.01354979999996</c:v>
                </c:pt>
                <c:pt idx="245">
                  <c:v>777.48870850000003</c:v>
                </c:pt>
                <c:pt idx="246">
                  <c:v>776.99877930000002</c:v>
                </c:pt>
                <c:pt idx="247">
                  <c:v>776.50872800000002</c:v>
                </c:pt>
                <c:pt idx="248">
                  <c:v>775.98358150000001</c:v>
                </c:pt>
                <c:pt idx="249">
                  <c:v>775.49328609999998</c:v>
                </c:pt>
                <c:pt idx="250">
                  <c:v>775.00299070000005</c:v>
                </c:pt>
                <c:pt idx="251">
                  <c:v>774.51257320000002</c:v>
                </c:pt>
                <c:pt idx="252">
                  <c:v>773.98706049999998</c:v>
                </c:pt>
                <c:pt idx="253">
                  <c:v>773.49645999999996</c:v>
                </c:pt>
                <c:pt idx="254">
                  <c:v>773.0056763</c:v>
                </c:pt>
                <c:pt idx="255">
                  <c:v>772.51489260000005</c:v>
                </c:pt>
                <c:pt idx="256">
                  <c:v>771.98895259999995</c:v>
                </c:pt>
                <c:pt idx="257">
                  <c:v>771.49798580000004</c:v>
                </c:pt>
                <c:pt idx="258">
                  <c:v>771.00695800000005</c:v>
                </c:pt>
                <c:pt idx="259">
                  <c:v>770.5157471</c:v>
                </c:pt>
                <c:pt idx="260">
                  <c:v>769.98944089999998</c:v>
                </c:pt>
                <c:pt idx="261">
                  <c:v>769.49804689999996</c:v>
                </c:pt>
                <c:pt idx="262">
                  <c:v>769.00659180000002</c:v>
                </c:pt>
                <c:pt idx="263">
                  <c:v>768.51513669999997</c:v>
                </c:pt>
                <c:pt idx="264">
                  <c:v>767.98828130000004</c:v>
                </c:pt>
                <c:pt idx="265">
                  <c:v>767.49664310000003</c:v>
                </c:pt>
                <c:pt idx="266">
                  <c:v>767.00476070000002</c:v>
                </c:pt>
                <c:pt idx="267">
                  <c:v>766.51293950000002</c:v>
                </c:pt>
                <c:pt idx="268">
                  <c:v>765.98571779999997</c:v>
                </c:pt>
                <c:pt idx="269">
                  <c:v>765.49359130000005</c:v>
                </c:pt>
                <c:pt idx="270">
                  <c:v>765.00152590000005</c:v>
                </c:pt>
                <c:pt idx="271">
                  <c:v>764.50921630000005</c:v>
                </c:pt>
                <c:pt idx="272">
                  <c:v>764.01690670000005</c:v>
                </c:pt>
                <c:pt idx="273">
                  <c:v>763.48919679999995</c:v>
                </c:pt>
                <c:pt idx="274">
                  <c:v>762.99670409999999</c:v>
                </c:pt>
                <c:pt idx="275">
                  <c:v>762.50402829999996</c:v>
                </c:pt>
                <c:pt idx="276">
                  <c:v>762.01135250000004</c:v>
                </c:pt>
                <c:pt idx="277">
                  <c:v>761.48333739999998</c:v>
                </c:pt>
                <c:pt idx="278">
                  <c:v>760.99041750000004</c:v>
                </c:pt>
                <c:pt idx="279">
                  <c:v>760.49737549999998</c:v>
                </c:pt>
                <c:pt idx="280">
                  <c:v>760.00427249999996</c:v>
                </c:pt>
                <c:pt idx="281">
                  <c:v>759.51110840000001</c:v>
                </c:pt>
                <c:pt idx="282">
                  <c:v>758.9825439</c:v>
                </c:pt>
                <c:pt idx="283">
                  <c:v>758.48925780000002</c:v>
                </c:pt>
                <c:pt idx="284">
                  <c:v>757.99578859999997</c:v>
                </c:pt>
                <c:pt idx="285">
                  <c:v>757.50219730000003</c:v>
                </c:pt>
                <c:pt idx="286">
                  <c:v>757.00854489999995</c:v>
                </c:pt>
                <c:pt idx="287">
                  <c:v>756.51489260000005</c:v>
                </c:pt>
                <c:pt idx="288">
                  <c:v>755.98571779999997</c:v>
                </c:pt>
                <c:pt idx="289">
                  <c:v>755.49182129999997</c:v>
                </c:pt>
                <c:pt idx="290">
                  <c:v>754.99780269999997</c:v>
                </c:pt>
                <c:pt idx="291">
                  <c:v>754.5037231</c:v>
                </c:pt>
                <c:pt idx="292">
                  <c:v>754.00952150000001</c:v>
                </c:pt>
                <c:pt idx="293">
                  <c:v>753.51531980000004</c:v>
                </c:pt>
                <c:pt idx="294">
                  <c:v>752.98565670000005</c:v>
                </c:pt>
                <c:pt idx="295">
                  <c:v>752.49114989999998</c:v>
                </c:pt>
                <c:pt idx="296">
                  <c:v>751.99658199999999</c:v>
                </c:pt>
                <c:pt idx="297">
                  <c:v>751.50195310000004</c:v>
                </c:pt>
                <c:pt idx="298">
                  <c:v>751.00720209999997</c:v>
                </c:pt>
                <c:pt idx="299">
                  <c:v>750.51245119999999</c:v>
                </c:pt>
                <c:pt idx="300">
                  <c:v>750.01757810000004</c:v>
                </c:pt>
                <c:pt idx="301">
                  <c:v>749.48718259999998</c:v>
                </c:pt>
                <c:pt idx="302">
                  <c:v>748.99212650000004</c:v>
                </c:pt>
                <c:pt idx="303">
                  <c:v>748.49694820000002</c:v>
                </c:pt>
                <c:pt idx="304">
                  <c:v>748.00176999999996</c:v>
                </c:pt>
                <c:pt idx="305">
                  <c:v>747.50640869999995</c:v>
                </c:pt>
                <c:pt idx="306">
                  <c:v>747.01098630000001</c:v>
                </c:pt>
                <c:pt idx="307">
                  <c:v>746.51544190000004</c:v>
                </c:pt>
                <c:pt idx="308">
                  <c:v>745.98443599999996</c:v>
                </c:pt>
                <c:pt idx="309">
                  <c:v>745.48864749999996</c:v>
                </c:pt>
                <c:pt idx="310">
                  <c:v>744.99291989999995</c:v>
                </c:pt>
                <c:pt idx="311">
                  <c:v>744.49700929999995</c:v>
                </c:pt>
                <c:pt idx="312">
                  <c:v>744.00103760000002</c:v>
                </c:pt>
                <c:pt idx="313">
                  <c:v>743.50494379999998</c:v>
                </c:pt>
                <c:pt idx="314">
                  <c:v>743.00878909999994</c:v>
                </c:pt>
                <c:pt idx="315">
                  <c:v>742.51263429999995</c:v>
                </c:pt>
                <c:pt idx="316">
                  <c:v>742.01629639999999</c:v>
                </c:pt>
                <c:pt idx="317">
                  <c:v>741.48443599999996</c:v>
                </c:pt>
                <c:pt idx="318">
                  <c:v>740.98791500000004</c:v>
                </c:pt>
                <c:pt idx="319">
                  <c:v>740.49133300000005</c:v>
                </c:pt>
                <c:pt idx="320">
                  <c:v>739.99468990000003</c:v>
                </c:pt>
                <c:pt idx="321">
                  <c:v>739.4978638</c:v>
                </c:pt>
                <c:pt idx="322">
                  <c:v>739.00103760000002</c:v>
                </c:pt>
                <c:pt idx="323">
                  <c:v>738.50415039999996</c:v>
                </c:pt>
                <c:pt idx="324">
                  <c:v>738.00714110000001</c:v>
                </c:pt>
                <c:pt idx="325">
                  <c:v>737.51000980000003</c:v>
                </c:pt>
                <c:pt idx="326">
                  <c:v>737.01275629999998</c:v>
                </c:pt>
                <c:pt idx="327">
                  <c:v>736.5155029</c:v>
                </c:pt>
                <c:pt idx="328">
                  <c:v>735.98260500000004</c:v>
                </c:pt>
                <c:pt idx="329">
                  <c:v>735.48510739999995</c:v>
                </c:pt>
                <c:pt idx="330">
                  <c:v>734.98760990000005</c:v>
                </c:pt>
                <c:pt idx="331">
                  <c:v>734.48992920000001</c:v>
                </c:pt>
                <c:pt idx="332">
                  <c:v>733.9921875</c:v>
                </c:pt>
                <c:pt idx="333">
                  <c:v>733.49438480000003</c:v>
                </c:pt>
                <c:pt idx="334">
                  <c:v>732.99645999999996</c:v>
                </c:pt>
                <c:pt idx="335">
                  <c:v>732.49853519999999</c:v>
                </c:pt>
                <c:pt idx="336">
                  <c:v>732.00042719999999</c:v>
                </c:pt>
                <c:pt idx="337">
                  <c:v>731.50225829999999</c:v>
                </c:pt>
                <c:pt idx="338">
                  <c:v>731.00402829999996</c:v>
                </c:pt>
                <c:pt idx="339">
                  <c:v>730.50573729999996</c:v>
                </c:pt>
                <c:pt idx="340">
                  <c:v>730.00732419999997</c:v>
                </c:pt>
                <c:pt idx="341">
                  <c:v>729.50878909999994</c:v>
                </c:pt>
                <c:pt idx="342">
                  <c:v>729.01019289999999</c:v>
                </c:pt>
                <c:pt idx="343">
                  <c:v>728.5115356</c:v>
                </c:pt>
                <c:pt idx="344">
                  <c:v>728.01275629999998</c:v>
                </c:pt>
                <c:pt idx="345">
                  <c:v>727.51391599999999</c:v>
                </c:pt>
                <c:pt idx="346">
                  <c:v>727.01495360000001</c:v>
                </c:pt>
                <c:pt idx="347">
                  <c:v>726.51586910000003</c:v>
                </c:pt>
                <c:pt idx="348">
                  <c:v>726.01684569999998</c:v>
                </c:pt>
                <c:pt idx="349">
                  <c:v>725.51763919999996</c:v>
                </c:pt>
                <c:pt idx="350">
                  <c:v>724.98272710000003</c:v>
                </c:pt>
                <c:pt idx="351">
                  <c:v>724.48333739999998</c:v>
                </c:pt>
                <c:pt idx="352">
                  <c:v>723.98382570000001</c:v>
                </c:pt>
                <c:pt idx="353">
                  <c:v>723.48431400000004</c:v>
                </c:pt>
                <c:pt idx="354">
                  <c:v>722.98468019999996</c:v>
                </c:pt>
                <c:pt idx="355">
                  <c:v>722.48504639999999</c:v>
                </c:pt>
                <c:pt idx="356">
                  <c:v>721.98522949999995</c:v>
                </c:pt>
                <c:pt idx="357">
                  <c:v>721.48535159999994</c:v>
                </c:pt>
                <c:pt idx="358">
                  <c:v>720.98541260000002</c:v>
                </c:pt>
                <c:pt idx="359">
                  <c:v>720.48529050000002</c:v>
                </c:pt>
                <c:pt idx="360">
                  <c:v>719.98516849999999</c:v>
                </c:pt>
                <c:pt idx="361">
                  <c:v>719.48492429999999</c:v>
                </c:pt>
                <c:pt idx="362">
                  <c:v>718.98461910000003</c:v>
                </c:pt>
                <c:pt idx="363">
                  <c:v>718.4842529</c:v>
                </c:pt>
                <c:pt idx="364">
                  <c:v>717.98376459999997</c:v>
                </c:pt>
                <c:pt idx="365">
                  <c:v>717.48315430000002</c:v>
                </c:pt>
                <c:pt idx="366">
                  <c:v>716.9825439</c:v>
                </c:pt>
                <c:pt idx="367">
                  <c:v>716.51757810000004</c:v>
                </c:pt>
                <c:pt idx="368">
                  <c:v>716.01678470000002</c:v>
                </c:pt>
                <c:pt idx="369">
                  <c:v>715.51586910000003</c:v>
                </c:pt>
                <c:pt idx="370">
                  <c:v>715.01495360000001</c:v>
                </c:pt>
                <c:pt idx="371">
                  <c:v>714.51385500000004</c:v>
                </c:pt>
                <c:pt idx="372">
                  <c:v>714.01269530000002</c:v>
                </c:pt>
                <c:pt idx="373">
                  <c:v>713.51147460000004</c:v>
                </c:pt>
                <c:pt idx="374">
                  <c:v>713.01013179999995</c:v>
                </c:pt>
                <c:pt idx="375">
                  <c:v>712.50878909999994</c:v>
                </c:pt>
                <c:pt idx="376">
                  <c:v>712.00732419999997</c:v>
                </c:pt>
                <c:pt idx="377">
                  <c:v>711.50573729999996</c:v>
                </c:pt>
                <c:pt idx="378">
                  <c:v>711.0040894</c:v>
                </c:pt>
                <c:pt idx="379">
                  <c:v>710.50238039999999</c:v>
                </c:pt>
                <c:pt idx="380">
                  <c:v>710.00054929999999</c:v>
                </c:pt>
                <c:pt idx="381">
                  <c:v>709.49859619999995</c:v>
                </c:pt>
                <c:pt idx="382">
                  <c:v>708.99664310000003</c:v>
                </c:pt>
                <c:pt idx="383">
                  <c:v>708.49456789999999</c:v>
                </c:pt>
                <c:pt idx="384">
                  <c:v>707.99243160000003</c:v>
                </c:pt>
                <c:pt idx="385">
                  <c:v>707.49017330000004</c:v>
                </c:pt>
                <c:pt idx="386">
                  <c:v>706.98785399999997</c:v>
                </c:pt>
                <c:pt idx="387">
                  <c:v>706.48541260000002</c:v>
                </c:pt>
                <c:pt idx="388">
                  <c:v>705.98297119999995</c:v>
                </c:pt>
                <c:pt idx="389">
                  <c:v>705.51629639999999</c:v>
                </c:pt>
                <c:pt idx="390">
                  <c:v>705.01361080000004</c:v>
                </c:pt>
                <c:pt idx="391">
                  <c:v>704.51092530000005</c:v>
                </c:pt>
                <c:pt idx="392">
                  <c:v>704.00805660000003</c:v>
                </c:pt>
                <c:pt idx="393">
                  <c:v>703.50518799999998</c:v>
                </c:pt>
                <c:pt idx="394">
                  <c:v>703.00219730000003</c:v>
                </c:pt>
                <c:pt idx="395">
                  <c:v>702.49908449999998</c:v>
                </c:pt>
                <c:pt idx="396">
                  <c:v>701.9960327</c:v>
                </c:pt>
                <c:pt idx="397">
                  <c:v>701.49279790000003</c:v>
                </c:pt>
                <c:pt idx="398">
                  <c:v>700.98944089999998</c:v>
                </c:pt>
                <c:pt idx="399">
                  <c:v>700.48608400000001</c:v>
                </c:pt>
                <c:pt idx="400">
                  <c:v>699.98260500000004</c:v>
                </c:pt>
                <c:pt idx="401">
                  <c:v>699.51495360000001</c:v>
                </c:pt>
                <c:pt idx="402">
                  <c:v>699.01135250000004</c:v>
                </c:pt>
                <c:pt idx="403">
                  <c:v>698.50756839999997</c:v>
                </c:pt>
                <c:pt idx="404">
                  <c:v>698.0038452</c:v>
                </c:pt>
                <c:pt idx="405">
                  <c:v>697.49993900000004</c:v>
                </c:pt>
                <c:pt idx="406">
                  <c:v>696.99597170000004</c:v>
                </c:pt>
                <c:pt idx="407">
                  <c:v>696.49194339999997</c:v>
                </c:pt>
                <c:pt idx="408">
                  <c:v>695.98785399999997</c:v>
                </c:pt>
                <c:pt idx="409">
                  <c:v>695.48358150000001</c:v>
                </c:pt>
                <c:pt idx="410">
                  <c:v>695.01531980000004</c:v>
                </c:pt>
                <c:pt idx="411">
                  <c:v>694.51092530000005</c:v>
                </c:pt>
                <c:pt idx="412">
                  <c:v>694.00653079999995</c:v>
                </c:pt>
                <c:pt idx="413">
                  <c:v>693.50195310000004</c:v>
                </c:pt>
                <c:pt idx="414">
                  <c:v>692.99731450000002</c:v>
                </c:pt>
                <c:pt idx="415">
                  <c:v>692.49267580000003</c:v>
                </c:pt>
                <c:pt idx="416">
                  <c:v>691.98791500000004</c:v>
                </c:pt>
                <c:pt idx="417">
                  <c:v>691.48303220000003</c:v>
                </c:pt>
                <c:pt idx="418">
                  <c:v>691.01409909999995</c:v>
                </c:pt>
                <c:pt idx="419">
                  <c:v>690.50915529999997</c:v>
                </c:pt>
                <c:pt idx="420">
                  <c:v>690.00402829999996</c:v>
                </c:pt>
                <c:pt idx="421">
                  <c:v>689.49877930000002</c:v>
                </c:pt>
                <c:pt idx="422">
                  <c:v>688.99353029999997</c:v>
                </c:pt>
                <c:pt idx="423">
                  <c:v>688.48815920000004</c:v>
                </c:pt>
                <c:pt idx="424">
                  <c:v>687.98278809999999</c:v>
                </c:pt>
                <c:pt idx="425">
                  <c:v>687.51336670000001</c:v>
                </c:pt>
                <c:pt idx="426">
                  <c:v>687.00775150000004</c:v>
                </c:pt>
                <c:pt idx="427">
                  <c:v>686.5021362</c:v>
                </c:pt>
                <c:pt idx="428">
                  <c:v>685.99639890000003</c:v>
                </c:pt>
                <c:pt idx="429">
                  <c:v>685.49053960000003</c:v>
                </c:pt>
                <c:pt idx="430">
                  <c:v>684.98461910000003</c:v>
                </c:pt>
                <c:pt idx="431">
                  <c:v>684.51483150000001</c:v>
                </c:pt>
                <c:pt idx="432">
                  <c:v>684.00872800000002</c:v>
                </c:pt>
                <c:pt idx="433">
                  <c:v>683.50256349999995</c:v>
                </c:pt>
                <c:pt idx="434">
                  <c:v>682.99639890000003</c:v>
                </c:pt>
                <c:pt idx="435">
                  <c:v>682.4900513</c:v>
                </c:pt>
                <c:pt idx="436">
                  <c:v>681.98364260000005</c:v>
                </c:pt>
                <c:pt idx="437">
                  <c:v>681.51336670000001</c:v>
                </c:pt>
                <c:pt idx="438">
                  <c:v>681.00683590000006</c:v>
                </c:pt>
                <c:pt idx="439">
                  <c:v>680.50024410000003</c:v>
                </c:pt>
                <c:pt idx="440">
                  <c:v>679.99353029999997</c:v>
                </c:pt>
                <c:pt idx="441">
                  <c:v>679.48669429999995</c:v>
                </c:pt>
                <c:pt idx="442">
                  <c:v>679.01611330000003</c:v>
                </c:pt>
                <c:pt idx="443">
                  <c:v>678.50915529999997</c:v>
                </c:pt>
                <c:pt idx="444">
                  <c:v>678.00207520000004</c:v>
                </c:pt>
                <c:pt idx="445">
                  <c:v>677.49499509999998</c:v>
                </c:pt>
                <c:pt idx="446">
                  <c:v>676.98779300000001</c:v>
                </c:pt>
                <c:pt idx="447">
                  <c:v>676.51678470000002</c:v>
                </c:pt>
                <c:pt idx="448">
                  <c:v>676.00952150000001</c:v>
                </c:pt>
                <c:pt idx="449">
                  <c:v>675.5021362</c:v>
                </c:pt>
                <c:pt idx="450">
                  <c:v>674.99456789999999</c:v>
                </c:pt>
                <c:pt idx="451">
                  <c:v>674.48699950000002</c:v>
                </c:pt>
                <c:pt idx="452">
                  <c:v>674.015625</c:v>
                </c:pt>
                <c:pt idx="453">
                  <c:v>673.5079346</c:v>
                </c:pt>
                <c:pt idx="454">
                  <c:v>673.0001221</c:v>
                </c:pt>
                <c:pt idx="455">
                  <c:v>672.4921875</c:v>
                </c:pt>
                <c:pt idx="456">
                  <c:v>671.9842529</c:v>
                </c:pt>
                <c:pt idx="457">
                  <c:v>671.51251219999995</c:v>
                </c:pt>
                <c:pt idx="458">
                  <c:v>671.00439449999999</c:v>
                </c:pt>
                <c:pt idx="459">
                  <c:v>670.4961548</c:v>
                </c:pt>
                <c:pt idx="460">
                  <c:v>669.98791500000004</c:v>
                </c:pt>
                <c:pt idx="461">
                  <c:v>669.51586910000003</c:v>
                </c:pt>
                <c:pt idx="462">
                  <c:v>669.00744629999997</c:v>
                </c:pt>
                <c:pt idx="463">
                  <c:v>668.49896239999998</c:v>
                </c:pt>
                <c:pt idx="464">
                  <c:v>667.9903564</c:v>
                </c:pt>
                <c:pt idx="465">
                  <c:v>667.51794429999995</c:v>
                </c:pt>
                <c:pt idx="466">
                  <c:v>667.00927730000001</c:v>
                </c:pt>
                <c:pt idx="467">
                  <c:v>666.50048830000003</c:v>
                </c:pt>
                <c:pt idx="468">
                  <c:v>665.99157709999997</c:v>
                </c:pt>
                <c:pt idx="469">
                  <c:v>665.48260500000004</c:v>
                </c:pt>
                <c:pt idx="470">
                  <c:v>665.0099487</c:v>
                </c:pt>
                <c:pt idx="471">
                  <c:v>664.50079349999999</c:v>
                </c:pt>
                <c:pt idx="472">
                  <c:v>663.99157709999997</c:v>
                </c:pt>
                <c:pt idx="473">
                  <c:v>663.48229979999996</c:v>
                </c:pt>
                <c:pt idx="474">
                  <c:v>663.00933840000005</c:v>
                </c:pt>
                <c:pt idx="475">
                  <c:v>662.4998779</c:v>
                </c:pt>
                <c:pt idx="476">
                  <c:v>661.9903564</c:v>
                </c:pt>
                <c:pt idx="477">
                  <c:v>661.51721190000001</c:v>
                </c:pt>
                <c:pt idx="478">
                  <c:v>661.00750730000004</c:v>
                </c:pt>
                <c:pt idx="479">
                  <c:v>660.49774170000001</c:v>
                </c:pt>
                <c:pt idx="480">
                  <c:v>659.98797609999997</c:v>
                </c:pt>
                <c:pt idx="481">
                  <c:v>659.51452640000002</c:v>
                </c:pt>
                <c:pt idx="482">
                  <c:v>659.00457759999995</c:v>
                </c:pt>
                <c:pt idx="483">
                  <c:v>658.49456789999999</c:v>
                </c:pt>
                <c:pt idx="484">
                  <c:v>657.984375</c:v>
                </c:pt>
                <c:pt idx="485">
                  <c:v>657.51055910000002</c:v>
                </c:pt>
                <c:pt idx="486">
                  <c:v>657.00030519999996</c:v>
                </c:pt>
                <c:pt idx="487">
                  <c:v>656.4900513</c:v>
                </c:pt>
                <c:pt idx="488">
                  <c:v>656.01605219999999</c:v>
                </c:pt>
                <c:pt idx="489">
                  <c:v>655.50555420000001</c:v>
                </c:pt>
                <c:pt idx="490">
                  <c:v>654.99499509999998</c:v>
                </c:pt>
                <c:pt idx="491">
                  <c:v>654.48431400000004</c:v>
                </c:pt>
                <c:pt idx="492">
                  <c:v>654.01000980000003</c:v>
                </c:pt>
                <c:pt idx="493">
                  <c:v>653.49926760000005</c:v>
                </c:pt>
                <c:pt idx="494">
                  <c:v>652.98840329999996</c:v>
                </c:pt>
                <c:pt idx="495">
                  <c:v>652.51391599999999</c:v>
                </c:pt>
                <c:pt idx="496">
                  <c:v>652.00292969999998</c:v>
                </c:pt>
                <c:pt idx="497">
                  <c:v>651.49182129999997</c:v>
                </c:pt>
                <c:pt idx="498">
                  <c:v>651.01715090000005</c:v>
                </c:pt>
                <c:pt idx="499">
                  <c:v>650.50592040000004</c:v>
                </c:pt>
                <c:pt idx="500">
                  <c:v>649.99456789999999</c:v>
                </c:pt>
                <c:pt idx="501">
                  <c:v>649.48315430000002</c:v>
                </c:pt>
                <c:pt idx="502">
                  <c:v>649.00817870000003</c:v>
                </c:pt>
                <c:pt idx="503">
                  <c:v>648.49664310000003</c:v>
                </c:pt>
                <c:pt idx="504">
                  <c:v>647.98498540000003</c:v>
                </c:pt>
                <c:pt idx="505">
                  <c:v>647.50982669999996</c:v>
                </c:pt>
                <c:pt idx="506">
                  <c:v>646.99810790000004</c:v>
                </c:pt>
                <c:pt idx="507">
                  <c:v>646.4862061</c:v>
                </c:pt>
                <c:pt idx="508">
                  <c:v>646.01080320000005</c:v>
                </c:pt>
                <c:pt idx="509">
                  <c:v>645.49884029999998</c:v>
                </c:pt>
                <c:pt idx="510">
                  <c:v>644.98675539999999</c:v>
                </c:pt>
                <c:pt idx="511">
                  <c:v>644.51116939999997</c:v>
                </c:pt>
                <c:pt idx="512">
                  <c:v>643.99902340000006</c:v>
                </c:pt>
                <c:pt idx="513">
                  <c:v>643.48669429999995</c:v>
                </c:pt>
                <c:pt idx="514">
                  <c:v>643.01086429999998</c:v>
                </c:pt>
                <c:pt idx="515">
                  <c:v>642.49841309999999</c:v>
                </c:pt>
                <c:pt idx="516">
                  <c:v>641.98590090000005</c:v>
                </c:pt>
                <c:pt idx="517">
                  <c:v>641.5099487</c:v>
                </c:pt>
                <c:pt idx="518">
                  <c:v>640.99725339999998</c:v>
                </c:pt>
                <c:pt idx="519">
                  <c:v>640.48455809999996</c:v>
                </c:pt>
                <c:pt idx="520">
                  <c:v>640.00830080000003</c:v>
                </c:pt>
                <c:pt idx="521">
                  <c:v>639.49542240000005</c:v>
                </c:pt>
                <c:pt idx="522">
                  <c:v>638.98248290000004</c:v>
                </c:pt>
                <c:pt idx="523">
                  <c:v>638.50604250000004</c:v>
                </c:pt>
                <c:pt idx="524">
                  <c:v>637.99298099999999</c:v>
                </c:pt>
                <c:pt idx="525">
                  <c:v>637.51641849999999</c:v>
                </c:pt>
                <c:pt idx="526">
                  <c:v>637.00311280000005</c:v>
                </c:pt>
                <c:pt idx="527">
                  <c:v>636.48980710000001</c:v>
                </c:pt>
                <c:pt idx="528">
                  <c:v>636.01312259999997</c:v>
                </c:pt>
                <c:pt idx="529">
                  <c:v>635.49963379999997</c:v>
                </c:pt>
                <c:pt idx="530">
                  <c:v>634.98608400000001</c:v>
                </c:pt>
                <c:pt idx="531">
                  <c:v>634.50915529999997</c:v>
                </c:pt>
                <c:pt idx="532">
                  <c:v>633.99542240000005</c:v>
                </c:pt>
                <c:pt idx="533">
                  <c:v>633.51831049999998</c:v>
                </c:pt>
                <c:pt idx="534">
                  <c:v>633.00457759999995</c:v>
                </c:pt>
                <c:pt idx="535">
                  <c:v>632.49060059999999</c:v>
                </c:pt>
                <c:pt idx="536">
                  <c:v>632.01330570000005</c:v>
                </c:pt>
                <c:pt idx="537">
                  <c:v>631.49926760000005</c:v>
                </c:pt>
                <c:pt idx="538">
                  <c:v>630.98510739999995</c:v>
                </c:pt>
                <c:pt idx="539">
                  <c:v>630.50762940000004</c:v>
                </c:pt>
                <c:pt idx="540">
                  <c:v>629.99340819999998</c:v>
                </c:pt>
                <c:pt idx="541">
                  <c:v>629.5157471</c:v>
                </c:pt>
                <c:pt idx="542">
                  <c:v>629.00134279999997</c:v>
                </c:pt>
                <c:pt idx="543">
                  <c:v>628.48681639999995</c:v>
                </c:pt>
                <c:pt idx="544">
                  <c:v>628.00903319999998</c:v>
                </c:pt>
                <c:pt idx="545">
                  <c:v>627.49438480000003</c:v>
                </c:pt>
                <c:pt idx="546">
                  <c:v>627.01647949999995</c:v>
                </c:pt>
                <c:pt idx="547">
                  <c:v>626.50164789999997</c:v>
                </c:pt>
                <c:pt idx="548">
                  <c:v>625.98681639999995</c:v>
                </c:pt>
                <c:pt idx="549">
                  <c:v>625.50866699999995</c:v>
                </c:pt>
                <c:pt idx="550">
                  <c:v>624.99371340000005</c:v>
                </c:pt>
                <c:pt idx="551">
                  <c:v>624.51531980000004</c:v>
                </c:pt>
                <c:pt idx="552">
                  <c:v>624.00024410000003</c:v>
                </c:pt>
                <c:pt idx="553">
                  <c:v>623.48498540000003</c:v>
                </c:pt>
                <c:pt idx="554">
                  <c:v>623.00653079999995</c:v>
                </c:pt>
                <c:pt idx="555">
                  <c:v>622.49121090000006</c:v>
                </c:pt>
                <c:pt idx="556">
                  <c:v>622.01257320000002</c:v>
                </c:pt>
                <c:pt idx="557">
                  <c:v>621.49707030000002</c:v>
                </c:pt>
                <c:pt idx="558">
                  <c:v>621.01837160000002</c:v>
                </c:pt>
                <c:pt idx="559">
                  <c:v>620.50274660000002</c:v>
                </c:pt>
                <c:pt idx="560">
                  <c:v>619.98699950000002</c:v>
                </c:pt>
                <c:pt idx="561">
                  <c:v>619.50805660000003</c:v>
                </c:pt>
                <c:pt idx="562">
                  <c:v>618.9921875</c:v>
                </c:pt>
                <c:pt idx="563">
                  <c:v>618.51306150000005</c:v>
                </c:pt>
                <c:pt idx="564">
                  <c:v>617.99713129999998</c:v>
                </c:pt>
                <c:pt idx="565">
                  <c:v>617.51794429999995</c:v>
                </c:pt>
                <c:pt idx="566">
                  <c:v>617.00176999999996</c:v>
                </c:pt>
                <c:pt idx="567">
                  <c:v>616.48559569999998</c:v>
                </c:pt>
                <c:pt idx="568">
                  <c:v>616.00616460000003</c:v>
                </c:pt>
                <c:pt idx="569">
                  <c:v>615.48980710000001</c:v>
                </c:pt>
                <c:pt idx="570">
                  <c:v>615.01031490000003</c:v>
                </c:pt>
                <c:pt idx="571">
                  <c:v>614.49383539999997</c:v>
                </c:pt>
                <c:pt idx="572">
                  <c:v>614.01409909999995</c:v>
                </c:pt>
                <c:pt idx="573">
                  <c:v>613.49749759999997</c:v>
                </c:pt>
                <c:pt idx="574">
                  <c:v>613.01770020000004</c:v>
                </c:pt>
                <c:pt idx="575">
                  <c:v>612.50091550000002</c:v>
                </c:pt>
                <c:pt idx="576">
                  <c:v>611.98413089999997</c:v>
                </c:pt>
                <c:pt idx="577">
                  <c:v>611.5040894</c:v>
                </c:pt>
                <c:pt idx="578">
                  <c:v>610.98712160000002</c:v>
                </c:pt>
                <c:pt idx="579">
                  <c:v>610.50708010000005</c:v>
                </c:pt>
                <c:pt idx="580">
                  <c:v>609.98992920000001</c:v>
                </c:pt>
                <c:pt idx="581">
                  <c:v>609.50970459999996</c:v>
                </c:pt>
                <c:pt idx="582">
                  <c:v>608.99243160000003</c:v>
                </c:pt>
                <c:pt idx="583">
                  <c:v>608.51202390000003</c:v>
                </c:pt>
                <c:pt idx="584">
                  <c:v>607.99462889999995</c:v>
                </c:pt>
                <c:pt idx="585">
                  <c:v>607.51409909999995</c:v>
                </c:pt>
                <c:pt idx="586">
                  <c:v>606.99658199999999</c:v>
                </c:pt>
                <c:pt idx="587">
                  <c:v>606.51599120000003</c:v>
                </c:pt>
                <c:pt idx="588">
                  <c:v>605.99829099999999</c:v>
                </c:pt>
                <c:pt idx="589">
                  <c:v>605.51751709999996</c:v>
                </c:pt>
                <c:pt idx="590">
                  <c:v>604.99975589999997</c:v>
                </c:pt>
                <c:pt idx="591">
                  <c:v>604.48181150000005</c:v>
                </c:pt>
                <c:pt idx="592">
                  <c:v>604.00085449999995</c:v>
                </c:pt>
                <c:pt idx="593">
                  <c:v>603.48291019999999</c:v>
                </c:pt>
                <c:pt idx="594">
                  <c:v>603.0018311</c:v>
                </c:pt>
                <c:pt idx="595">
                  <c:v>602.48358150000001</c:v>
                </c:pt>
                <c:pt idx="596">
                  <c:v>602.00238039999999</c:v>
                </c:pt>
                <c:pt idx="597">
                  <c:v>601.48413089999997</c:v>
                </c:pt>
                <c:pt idx="598">
                  <c:v>601.00280759999998</c:v>
                </c:pt>
                <c:pt idx="599">
                  <c:v>600.484375</c:v>
                </c:pt>
                <c:pt idx="600">
                  <c:v>600.00286870000002</c:v>
                </c:pt>
                <c:pt idx="601">
                  <c:v>599.48431400000004</c:v>
                </c:pt>
                <c:pt idx="602">
                  <c:v>599.00274660000002</c:v>
                </c:pt>
                <c:pt idx="603">
                  <c:v>598.48400879999997</c:v>
                </c:pt>
                <c:pt idx="604">
                  <c:v>598.00231929999995</c:v>
                </c:pt>
                <c:pt idx="605">
                  <c:v>597.48345949999998</c:v>
                </c:pt>
                <c:pt idx="606">
                  <c:v>597.00158690000001</c:v>
                </c:pt>
                <c:pt idx="607">
                  <c:v>596.48266599999999</c:v>
                </c:pt>
                <c:pt idx="608">
                  <c:v>596.00067139999999</c:v>
                </c:pt>
                <c:pt idx="609">
                  <c:v>595.48156740000002</c:v>
                </c:pt>
                <c:pt idx="610">
                  <c:v>594.99945070000001</c:v>
                </c:pt>
                <c:pt idx="611">
                  <c:v>594.51727289999997</c:v>
                </c:pt>
                <c:pt idx="612">
                  <c:v>593.99804689999996</c:v>
                </c:pt>
                <c:pt idx="613">
                  <c:v>593.51568599999996</c:v>
                </c:pt>
                <c:pt idx="614">
                  <c:v>592.9962769</c:v>
                </c:pt>
                <c:pt idx="615">
                  <c:v>592.51385500000004</c:v>
                </c:pt>
                <c:pt idx="616">
                  <c:v>591.99426270000004</c:v>
                </c:pt>
                <c:pt idx="617">
                  <c:v>591.51171880000004</c:v>
                </c:pt>
                <c:pt idx="618">
                  <c:v>590.99200440000004</c:v>
                </c:pt>
                <c:pt idx="619">
                  <c:v>590.50933840000005</c:v>
                </c:pt>
                <c:pt idx="620">
                  <c:v>589.98950200000002</c:v>
                </c:pt>
                <c:pt idx="621">
                  <c:v>589.50671390000002</c:v>
                </c:pt>
                <c:pt idx="622">
                  <c:v>588.98675539999999</c:v>
                </c:pt>
                <c:pt idx="623">
                  <c:v>588.5038452</c:v>
                </c:pt>
                <c:pt idx="624">
                  <c:v>587.98376459999997</c:v>
                </c:pt>
                <c:pt idx="625">
                  <c:v>587.50067139999999</c:v>
                </c:pt>
                <c:pt idx="626">
                  <c:v>587.01757810000004</c:v>
                </c:pt>
                <c:pt idx="627">
                  <c:v>586.49725339999998</c:v>
                </c:pt>
                <c:pt idx="628">
                  <c:v>586.01409909999995</c:v>
                </c:pt>
                <c:pt idx="629">
                  <c:v>585.49359130000005</c:v>
                </c:pt>
                <c:pt idx="630">
                  <c:v>585.01025389999995</c:v>
                </c:pt>
                <c:pt idx="631">
                  <c:v>584.48968509999997</c:v>
                </c:pt>
                <c:pt idx="632">
                  <c:v>584.00622559999999</c:v>
                </c:pt>
                <c:pt idx="633">
                  <c:v>583.48553470000002</c:v>
                </c:pt>
                <c:pt idx="634">
                  <c:v>583.00195310000004</c:v>
                </c:pt>
                <c:pt idx="635">
                  <c:v>582.51824950000002</c:v>
                </c:pt>
                <c:pt idx="636">
                  <c:v>581.99731450000002</c:v>
                </c:pt>
                <c:pt idx="637">
                  <c:v>581.51361080000004</c:v>
                </c:pt>
                <c:pt idx="638">
                  <c:v>580.99255370000003</c:v>
                </c:pt>
                <c:pt idx="639">
                  <c:v>580.50866699999995</c:v>
                </c:pt>
                <c:pt idx="640">
                  <c:v>579.98748780000005</c:v>
                </c:pt>
                <c:pt idx="641">
                  <c:v>579.50341800000001</c:v>
                </c:pt>
                <c:pt idx="642">
                  <c:v>578.98217769999997</c:v>
                </c:pt>
                <c:pt idx="643">
                  <c:v>578.49798580000004</c:v>
                </c:pt>
                <c:pt idx="644">
                  <c:v>578.01385500000004</c:v>
                </c:pt>
                <c:pt idx="645">
                  <c:v>577.49237059999996</c:v>
                </c:pt>
                <c:pt idx="646">
                  <c:v>577.00799559999996</c:v>
                </c:pt>
                <c:pt idx="647">
                  <c:v>576.48638919999996</c:v>
                </c:pt>
                <c:pt idx="648">
                  <c:v>576.00189209999996</c:v>
                </c:pt>
                <c:pt idx="649">
                  <c:v>575.5174561</c:v>
                </c:pt>
                <c:pt idx="650">
                  <c:v>574.99560550000001</c:v>
                </c:pt>
                <c:pt idx="651">
                  <c:v>574.51092530000005</c:v>
                </c:pt>
                <c:pt idx="652">
                  <c:v>573.98895259999995</c:v>
                </c:pt>
                <c:pt idx="653">
                  <c:v>573.50427249999996</c:v>
                </c:pt>
                <c:pt idx="654">
                  <c:v>572.98217769999997</c:v>
                </c:pt>
                <c:pt idx="655">
                  <c:v>572.49731450000002</c:v>
                </c:pt>
                <c:pt idx="656">
                  <c:v>572.01239009999995</c:v>
                </c:pt>
                <c:pt idx="657">
                  <c:v>571.4900513</c:v>
                </c:pt>
                <c:pt idx="658">
                  <c:v>571.00506589999998</c:v>
                </c:pt>
                <c:pt idx="659">
                  <c:v>570.48260500000004</c:v>
                </c:pt>
                <c:pt idx="660">
                  <c:v>569.99749759999997</c:v>
                </c:pt>
                <c:pt idx="661">
                  <c:v>569.51226810000003</c:v>
                </c:pt>
                <c:pt idx="662">
                  <c:v>568.98962400000005</c:v>
                </c:pt>
                <c:pt idx="663">
                  <c:v>568.50427249999996</c:v>
                </c:pt>
                <c:pt idx="664">
                  <c:v>567.98156740000002</c:v>
                </c:pt>
                <c:pt idx="665">
                  <c:v>567.4961548</c:v>
                </c:pt>
                <c:pt idx="666">
                  <c:v>567.01062009999998</c:v>
                </c:pt>
                <c:pt idx="667">
                  <c:v>566.48760990000005</c:v>
                </c:pt>
                <c:pt idx="668">
                  <c:v>566.00201419999996</c:v>
                </c:pt>
                <c:pt idx="669">
                  <c:v>565.51635739999995</c:v>
                </c:pt>
                <c:pt idx="670">
                  <c:v>564.99322510000002</c:v>
                </c:pt>
                <c:pt idx="671">
                  <c:v>564.50738530000001</c:v>
                </c:pt>
                <c:pt idx="672">
                  <c:v>563.98413089999997</c:v>
                </c:pt>
                <c:pt idx="673">
                  <c:v>563.49823000000004</c:v>
                </c:pt>
                <c:pt idx="674">
                  <c:v>563.01220699999999</c:v>
                </c:pt>
                <c:pt idx="675">
                  <c:v>562.48876949999999</c:v>
                </c:pt>
                <c:pt idx="676">
                  <c:v>562.00268549999998</c:v>
                </c:pt>
                <c:pt idx="677">
                  <c:v>561.51647949999995</c:v>
                </c:pt>
                <c:pt idx="678">
                  <c:v>560.99291989999995</c:v>
                </c:pt>
                <c:pt idx="679">
                  <c:v>560.50659180000002</c:v>
                </c:pt>
                <c:pt idx="680">
                  <c:v>559.98278809999999</c:v>
                </c:pt>
                <c:pt idx="681">
                  <c:v>559.49645999999996</c:v>
                </c:pt>
                <c:pt idx="682">
                  <c:v>559.0099487</c:v>
                </c:pt>
                <c:pt idx="683">
                  <c:v>558.48602289999997</c:v>
                </c:pt>
                <c:pt idx="684">
                  <c:v>557.99938959999997</c:v>
                </c:pt>
                <c:pt idx="685">
                  <c:v>557.51281740000002</c:v>
                </c:pt>
                <c:pt idx="686">
                  <c:v>556.98864749999996</c:v>
                </c:pt>
                <c:pt idx="687">
                  <c:v>556.50189209999996</c:v>
                </c:pt>
                <c:pt idx="688">
                  <c:v>556.01507570000001</c:v>
                </c:pt>
                <c:pt idx="689">
                  <c:v>555.49078369999995</c:v>
                </c:pt>
                <c:pt idx="690">
                  <c:v>555.0038452</c:v>
                </c:pt>
                <c:pt idx="691">
                  <c:v>554.51684569999998</c:v>
                </c:pt>
                <c:pt idx="692">
                  <c:v>553.9923096</c:v>
                </c:pt>
                <c:pt idx="693">
                  <c:v>553.50524900000005</c:v>
                </c:pt>
                <c:pt idx="694">
                  <c:v>553.01806639999995</c:v>
                </c:pt>
                <c:pt idx="695">
                  <c:v>552.49340819999998</c:v>
                </c:pt>
                <c:pt idx="696">
                  <c:v>552.00610349999999</c:v>
                </c:pt>
                <c:pt idx="697">
                  <c:v>551.48132320000002</c:v>
                </c:pt>
                <c:pt idx="698">
                  <c:v>550.99389650000001</c:v>
                </c:pt>
                <c:pt idx="699">
                  <c:v>550.50640869999995</c:v>
                </c:pt>
                <c:pt idx="700">
                  <c:v>549.98144530000002</c:v>
                </c:pt>
                <c:pt idx="701">
                  <c:v>549.49389650000001</c:v>
                </c:pt>
                <c:pt idx="702">
                  <c:v>549.00622559999999</c:v>
                </c:pt>
                <c:pt idx="703">
                  <c:v>548.51861570000005</c:v>
                </c:pt>
                <c:pt idx="704">
                  <c:v>547.99334720000002</c:v>
                </c:pt>
                <c:pt idx="705">
                  <c:v>547.50555420000001</c:v>
                </c:pt>
                <c:pt idx="706">
                  <c:v>547.01770020000004</c:v>
                </c:pt>
                <c:pt idx="707">
                  <c:v>546.49224849999996</c:v>
                </c:pt>
                <c:pt idx="708">
                  <c:v>546.00433350000003</c:v>
                </c:pt>
                <c:pt idx="709">
                  <c:v>545.51623540000003</c:v>
                </c:pt>
                <c:pt idx="710">
                  <c:v>544.99060059999999</c:v>
                </c:pt>
                <c:pt idx="711">
                  <c:v>544.50250240000003</c:v>
                </c:pt>
                <c:pt idx="712">
                  <c:v>544.01434329999995</c:v>
                </c:pt>
                <c:pt idx="713">
                  <c:v>543.48852539999996</c:v>
                </c:pt>
                <c:pt idx="714">
                  <c:v>543.00018309999996</c:v>
                </c:pt>
                <c:pt idx="715">
                  <c:v>542.5119019</c:v>
                </c:pt>
                <c:pt idx="716">
                  <c:v>541.98583980000001</c:v>
                </c:pt>
                <c:pt idx="717">
                  <c:v>541.49731450000002</c:v>
                </c:pt>
                <c:pt idx="718">
                  <c:v>541.00885010000002</c:v>
                </c:pt>
                <c:pt idx="719">
                  <c:v>540.48266599999999</c:v>
                </c:pt>
                <c:pt idx="720">
                  <c:v>539.99407959999996</c:v>
                </c:pt>
                <c:pt idx="721">
                  <c:v>539.50531009999997</c:v>
                </c:pt>
                <c:pt idx="722">
                  <c:v>539.01666260000002</c:v>
                </c:pt>
                <c:pt idx="723">
                  <c:v>538.49017330000004</c:v>
                </c:pt>
                <c:pt idx="724">
                  <c:v>538.00128170000005</c:v>
                </c:pt>
                <c:pt idx="725">
                  <c:v>537.51239009999995</c:v>
                </c:pt>
                <c:pt idx="726">
                  <c:v>536.98577880000005</c:v>
                </c:pt>
                <c:pt idx="727">
                  <c:v>536.49676509999995</c:v>
                </c:pt>
                <c:pt idx="728">
                  <c:v>536.00762940000004</c:v>
                </c:pt>
                <c:pt idx="729">
                  <c:v>535.51855469999998</c:v>
                </c:pt>
                <c:pt idx="730">
                  <c:v>534.99169919999997</c:v>
                </c:pt>
                <c:pt idx="731">
                  <c:v>534.50238039999999</c:v>
                </c:pt>
                <c:pt idx="732">
                  <c:v>534.01312259999997</c:v>
                </c:pt>
                <c:pt idx="733">
                  <c:v>533.48608400000001</c:v>
                </c:pt>
                <c:pt idx="734">
                  <c:v>532.99670409999999</c:v>
                </c:pt>
                <c:pt idx="735">
                  <c:v>532.50714110000001</c:v>
                </c:pt>
                <c:pt idx="736">
                  <c:v>532.01770020000004</c:v>
                </c:pt>
                <c:pt idx="737">
                  <c:v>531.49041750000004</c:v>
                </c:pt>
                <c:pt idx="738">
                  <c:v>531.00073239999995</c:v>
                </c:pt>
                <c:pt idx="739">
                  <c:v>530.51104740000005</c:v>
                </c:pt>
                <c:pt idx="740">
                  <c:v>529.98364260000005</c:v>
                </c:pt>
                <c:pt idx="741">
                  <c:v>529.49383539999997</c:v>
                </c:pt>
                <c:pt idx="742">
                  <c:v>529.00390630000004</c:v>
                </c:pt>
                <c:pt idx="743">
                  <c:v>528.51397710000003</c:v>
                </c:pt>
                <c:pt idx="744">
                  <c:v>527.98638919999996</c:v>
                </c:pt>
                <c:pt idx="745">
                  <c:v>527.49633789999996</c:v>
                </c:pt>
                <c:pt idx="746">
                  <c:v>527.00622559999999</c:v>
                </c:pt>
                <c:pt idx="747">
                  <c:v>526.51611330000003</c:v>
                </c:pt>
                <c:pt idx="748">
                  <c:v>525.9882202</c:v>
                </c:pt>
                <c:pt idx="749">
                  <c:v>525.49792479999996</c:v>
                </c:pt>
                <c:pt idx="750">
                  <c:v>525.00762940000004</c:v>
                </c:pt>
                <c:pt idx="751">
                  <c:v>524.51733400000001</c:v>
                </c:pt>
                <c:pt idx="752">
                  <c:v>523.98913570000002</c:v>
                </c:pt>
                <c:pt idx="753">
                  <c:v>523.49865720000003</c:v>
                </c:pt>
                <c:pt idx="754">
                  <c:v>523.00811769999996</c:v>
                </c:pt>
                <c:pt idx="755">
                  <c:v>522.51757810000004</c:v>
                </c:pt>
                <c:pt idx="756">
                  <c:v>521.98919679999995</c:v>
                </c:pt>
                <c:pt idx="757">
                  <c:v>521.49853519999999</c:v>
                </c:pt>
                <c:pt idx="758">
                  <c:v>521.0078125</c:v>
                </c:pt>
                <c:pt idx="759">
                  <c:v>520.51696779999997</c:v>
                </c:pt>
                <c:pt idx="760">
                  <c:v>519.9883423</c:v>
                </c:pt>
                <c:pt idx="761">
                  <c:v>519.49749759999997</c:v>
                </c:pt>
                <c:pt idx="762">
                  <c:v>519.00653079999995</c:v>
                </c:pt>
                <c:pt idx="763">
                  <c:v>518.5155029</c:v>
                </c:pt>
                <c:pt idx="764">
                  <c:v>517.98669429999995</c:v>
                </c:pt>
                <c:pt idx="765">
                  <c:v>517.49560550000001</c:v>
                </c:pt>
                <c:pt idx="766">
                  <c:v>517.00439449999999</c:v>
                </c:pt>
                <c:pt idx="767">
                  <c:v>516.51324460000001</c:v>
                </c:pt>
                <c:pt idx="768">
                  <c:v>515.98413089999997</c:v>
                </c:pt>
                <c:pt idx="769">
                  <c:v>515.49279790000003</c:v>
                </c:pt>
                <c:pt idx="770">
                  <c:v>515.00140380000005</c:v>
                </c:pt>
                <c:pt idx="771">
                  <c:v>514.5099487</c:v>
                </c:pt>
                <c:pt idx="772">
                  <c:v>514.01843259999998</c:v>
                </c:pt>
                <c:pt idx="773">
                  <c:v>513.48907469999995</c:v>
                </c:pt>
                <c:pt idx="774">
                  <c:v>512.99755860000005</c:v>
                </c:pt>
                <c:pt idx="775">
                  <c:v>512.50585939999996</c:v>
                </c:pt>
                <c:pt idx="776">
                  <c:v>512.01416019999999</c:v>
                </c:pt>
                <c:pt idx="777">
                  <c:v>511.48455810000002</c:v>
                </c:pt>
                <c:pt idx="778">
                  <c:v>510.99276730000003</c:v>
                </c:pt>
                <c:pt idx="779">
                  <c:v>510.50088499999998</c:v>
                </c:pt>
                <c:pt idx="780">
                  <c:v>510.00897220000002</c:v>
                </c:pt>
                <c:pt idx="781">
                  <c:v>509.51702879999999</c:v>
                </c:pt>
                <c:pt idx="782">
                  <c:v>508.98718259999998</c:v>
                </c:pt>
                <c:pt idx="783">
                  <c:v>508.4950867</c:v>
                </c:pt>
                <c:pt idx="784">
                  <c:v>508.00296020000002</c:v>
                </c:pt>
                <c:pt idx="785">
                  <c:v>507.51077270000002</c:v>
                </c:pt>
                <c:pt idx="786">
                  <c:v>507.0185242</c:v>
                </c:pt>
                <c:pt idx="787">
                  <c:v>506.48837279999998</c:v>
                </c:pt>
                <c:pt idx="788">
                  <c:v>505.99609379999998</c:v>
                </c:pt>
                <c:pt idx="789">
                  <c:v>505.50369260000002</c:v>
                </c:pt>
                <c:pt idx="790">
                  <c:v>505.01129150000003</c:v>
                </c:pt>
                <c:pt idx="791">
                  <c:v>504.51876829999998</c:v>
                </c:pt>
                <c:pt idx="792">
                  <c:v>503.98831180000002</c:v>
                </c:pt>
                <c:pt idx="793">
                  <c:v>503.49572749999999</c:v>
                </c:pt>
                <c:pt idx="794">
                  <c:v>503.0031128</c:v>
                </c:pt>
                <c:pt idx="795">
                  <c:v>502.51037600000001</c:v>
                </c:pt>
                <c:pt idx="796">
                  <c:v>502.01757809999998</c:v>
                </c:pt>
                <c:pt idx="797">
                  <c:v>501.48690800000003</c:v>
                </c:pt>
                <c:pt idx="798">
                  <c:v>500.99407960000002</c:v>
                </c:pt>
                <c:pt idx="799">
                  <c:v>500.50115970000002</c:v>
                </c:pt>
                <c:pt idx="800">
                  <c:v>500.00823969999999</c:v>
                </c:pt>
                <c:pt idx="801">
                  <c:v>499.51519780000001</c:v>
                </c:pt>
                <c:pt idx="802">
                  <c:v>498.98419189999998</c:v>
                </c:pt>
                <c:pt idx="803">
                  <c:v>498.49108890000002</c:v>
                </c:pt>
                <c:pt idx="804">
                  <c:v>497.9979553</c:v>
                </c:pt>
                <c:pt idx="805">
                  <c:v>497.5046997</c:v>
                </c:pt>
                <c:pt idx="806">
                  <c:v>497.01141360000003</c:v>
                </c:pt>
                <c:pt idx="807">
                  <c:v>496.51812740000003</c:v>
                </c:pt>
                <c:pt idx="808">
                  <c:v>495.98681640000001</c:v>
                </c:pt>
                <c:pt idx="809">
                  <c:v>495.49334720000002</c:v>
                </c:pt>
                <c:pt idx="810">
                  <c:v>494.99993899999998</c:v>
                </c:pt>
                <c:pt idx="811">
                  <c:v>494.50637819999997</c:v>
                </c:pt>
                <c:pt idx="812">
                  <c:v>494.01278689999998</c:v>
                </c:pt>
                <c:pt idx="813">
                  <c:v>493.48120119999999</c:v>
                </c:pt>
                <c:pt idx="814">
                  <c:v>492.98754880000001</c:v>
                </c:pt>
                <c:pt idx="815">
                  <c:v>492.49377440000001</c:v>
                </c:pt>
                <c:pt idx="816">
                  <c:v>492</c:v>
                </c:pt>
                <c:pt idx="817">
                  <c:v>491.50619510000001</c:v>
                </c:pt>
                <c:pt idx="818">
                  <c:v>491.01229860000001</c:v>
                </c:pt>
                <c:pt idx="819">
                  <c:v>490.5184021</c:v>
                </c:pt>
                <c:pt idx="820">
                  <c:v>489.9864197</c:v>
                </c:pt>
                <c:pt idx="821">
                  <c:v>489.49234009999998</c:v>
                </c:pt>
                <c:pt idx="822">
                  <c:v>488.99829099999999</c:v>
                </c:pt>
                <c:pt idx="823">
                  <c:v>488.50415040000001</c:v>
                </c:pt>
                <c:pt idx="824">
                  <c:v>488.00997919999998</c:v>
                </c:pt>
                <c:pt idx="825">
                  <c:v>487.51568600000002</c:v>
                </c:pt>
                <c:pt idx="826">
                  <c:v>486.98345949999998</c:v>
                </c:pt>
                <c:pt idx="827">
                  <c:v>486.48910519999998</c:v>
                </c:pt>
                <c:pt idx="828">
                  <c:v>485.99472050000003</c:v>
                </c:pt>
                <c:pt idx="829">
                  <c:v>485.50027469999998</c:v>
                </c:pt>
                <c:pt idx="830">
                  <c:v>485.00582889999998</c:v>
                </c:pt>
                <c:pt idx="831">
                  <c:v>484.51123050000001</c:v>
                </c:pt>
                <c:pt idx="832">
                  <c:v>484.01672359999998</c:v>
                </c:pt>
                <c:pt idx="833">
                  <c:v>483.48400880000003</c:v>
                </c:pt>
                <c:pt idx="834">
                  <c:v>482.9892883</c:v>
                </c:pt>
                <c:pt idx="835">
                  <c:v>482.49456789999999</c:v>
                </c:pt>
                <c:pt idx="836">
                  <c:v>481.99981689999998</c:v>
                </c:pt>
                <c:pt idx="837">
                  <c:v>481.50500490000002</c:v>
                </c:pt>
                <c:pt idx="838">
                  <c:v>481.01010129999997</c:v>
                </c:pt>
                <c:pt idx="839">
                  <c:v>480.51516720000001</c:v>
                </c:pt>
                <c:pt idx="840">
                  <c:v>479.98214719999999</c:v>
                </c:pt>
                <c:pt idx="841">
                  <c:v>479.48703</c:v>
                </c:pt>
                <c:pt idx="842">
                  <c:v>478.99203490000002</c:v>
                </c:pt>
                <c:pt idx="843">
                  <c:v>478.49685670000002</c:v>
                </c:pt>
                <c:pt idx="844">
                  <c:v>478.00167850000003</c:v>
                </c:pt>
                <c:pt idx="845">
                  <c:v>477.50646970000003</c:v>
                </c:pt>
                <c:pt idx="846">
                  <c:v>477.01123050000001</c:v>
                </c:pt>
                <c:pt idx="847">
                  <c:v>476.51586909999997</c:v>
                </c:pt>
                <c:pt idx="848">
                  <c:v>475.9824524</c:v>
                </c:pt>
                <c:pt idx="849">
                  <c:v>475.48699950000002</c:v>
                </c:pt>
                <c:pt idx="850">
                  <c:v>474.99151610000001</c:v>
                </c:pt>
                <c:pt idx="851">
                  <c:v>474.49600220000002</c:v>
                </c:pt>
                <c:pt idx="852">
                  <c:v>474.00042719999999</c:v>
                </c:pt>
                <c:pt idx="853">
                  <c:v>473.50479130000002</c:v>
                </c:pt>
                <c:pt idx="854">
                  <c:v>473.00915529999997</c:v>
                </c:pt>
                <c:pt idx="855">
                  <c:v>472.51342770000002</c:v>
                </c:pt>
                <c:pt idx="856">
                  <c:v>472.01763920000002</c:v>
                </c:pt>
                <c:pt idx="857">
                  <c:v>471.48373409999999</c:v>
                </c:pt>
                <c:pt idx="858">
                  <c:v>470.98785400000003</c:v>
                </c:pt>
                <c:pt idx="859">
                  <c:v>470.4919739</c:v>
                </c:pt>
                <c:pt idx="860">
                  <c:v>469.99600220000002</c:v>
                </c:pt>
                <c:pt idx="861">
                  <c:v>469.50003049999998</c:v>
                </c:pt>
                <c:pt idx="862">
                  <c:v>469.00390629999998</c:v>
                </c:pt>
                <c:pt idx="863">
                  <c:v>468.50787350000002</c:v>
                </c:pt>
                <c:pt idx="864">
                  <c:v>468.0116577</c:v>
                </c:pt>
                <c:pt idx="865">
                  <c:v>467.5155029</c:v>
                </c:pt>
                <c:pt idx="866">
                  <c:v>466.98107909999999</c:v>
                </c:pt>
                <c:pt idx="867">
                  <c:v>466.48483279999999</c:v>
                </c:pt>
                <c:pt idx="868">
                  <c:v>465.98840330000002</c:v>
                </c:pt>
                <c:pt idx="869">
                  <c:v>465.49209589999998</c:v>
                </c:pt>
                <c:pt idx="870">
                  <c:v>464.99563599999999</c:v>
                </c:pt>
                <c:pt idx="871">
                  <c:v>464.49908449999998</c:v>
                </c:pt>
                <c:pt idx="872">
                  <c:v>464.00262450000002</c:v>
                </c:pt>
                <c:pt idx="873">
                  <c:v>463.506012</c:v>
                </c:pt>
                <c:pt idx="874">
                  <c:v>463.00936890000003</c:v>
                </c:pt>
                <c:pt idx="875">
                  <c:v>462.51275629999998</c:v>
                </c:pt>
                <c:pt idx="876">
                  <c:v>462.01602170000001</c:v>
                </c:pt>
                <c:pt idx="877">
                  <c:v>461.48101810000003</c:v>
                </c:pt>
                <c:pt idx="878">
                  <c:v>460.98422240000002</c:v>
                </c:pt>
                <c:pt idx="879">
                  <c:v>460.48733520000002</c:v>
                </c:pt>
                <c:pt idx="880">
                  <c:v>459.99044800000001</c:v>
                </c:pt>
                <c:pt idx="881">
                  <c:v>459.4934998</c:v>
                </c:pt>
                <c:pt idx="882">
                  <c:v>458.99652099999997</c:v>
                </c:pt>
                <c:pt idx="883">
                  <c:v>458.49942019999997</c:v>
                </c:pt>
                <c:pt idx="884">
                  <c:v>458.00234990000001</c:v>
                </c:pt>
                <c:pt idx="885">
                  <c:v>457.5051575</c:v>
                </c:pt>
                <c:pt idx="886">
                  <c:v>457.00796509999998</c:v>
                </c:pt>
                <c:pt idx="887">
                  <c:v>456.51074219999998</c:v>
                </c:pt>
                <c:pt idx="888">
                  <c:v>456.0134888</c:v>
                </c:pt>
                <c:pt idx="889">
                  <c:v>455.51617429999999</c:v>
                </c:pt>
                <c:pt idx="890">
                  <c:v>455.01879880000001</c:v>
                </c:pt>
                <c:pt idx="891">
                  <c:v>454.48309330000001</c:v>
                </c:pt>
                <c:pt idx="892">
                  <c:v>453.9855652</c:v>
                </c:pt>
                <c:pt idx="893">
                  <c:v>453.4880981</c:v>
                </c:pt>
                <c:pt idx="894">
                  <c:v>452.99050899999997</c:v>
                </c:pt>
                <c:pt idx="895">
                  <c:v>452.49288940000002</c:v>
                </c:pt>
                <c:pt idx="896">
                  <c:v>451.99520869999998</c:v>
                </c:pt>
                <c:pt idx="897">
                  <c:v>451.49755859999999</c:v>
                </c:pt>
                <c:pt idx="898">
                  <c:v>450.9997864</c:v>
                </c:pt>
                <c:pt idx="899">
                  <c:v>450.50201420000002</c:v>
                </c:pt>
                <c:pt idx="900">
                  <c:v>450.00411989999998</c:v>
                </c:pt>
                <c:pt idx="901">
                  <c:v>449.50628660000001</c:v>
                </c:pt>
                <c:pt idx="902">
                  <c:v>449.00833130000001</c:v>
                </c:pt>
                <c:pt idx="903">
                  <c:v>448.51037600000001</c:v>
                </c:pt>
                <c:pt idx="904">
                  <c:v>448.01232909999999</c:v>
                </c:pt>
                <c:pt idx="905">
                  <c:v>447.51428220000003</c:v>
                </c:pt>
                <c:pt idx="906">
                  <c:v>447.01617429999999</c:v>
                </c:pt>
                <c:pt idx="907">
                  <c:v>446.51800539999999</c:v>
                </c:pt>
                <c:pt idx="908">
                  <c:v>445.9814758</c:v>
                </c:pt>
                <c:pt idx="909">
                  <c:v>445.4831848</c:v>
                </c:pt>
                <c:pt idx="910">
                  <c:v>444.98489380000001</c:v>
                </c:pt>
                <c:pt idx="911">
                  <c:v>444.48654169999998</c:v>
                </c:pt>
                <c:pt idx="912">
                  <c:v>443.9881287</c:v>
                </c:pt>
                <c:pt idx="913">
                  <c:v>443.48974609999999</c:v>
                </c:pt>
                <c:pt idx="914">
                  <c:v>442.99127199999998</c:v>
                </c:pt>
                <c:pt idx="915">
                  <c:v>442.49270630000001</c:v>
                </c:pt>
                <c:pt idx="916">
                  <c:v>441.99414059999998</c:v>
                </c:pt>
                <c:pt idx="917">
                  <c:v>441.49548340000001</c:v>
                </c:pt>
                <c:pt idx="918">
                  <c:v>440.99685670000002</c:v>
                </c:pt>
                <c:pt idx="919">
                  <c:v>440.4981689</c:v>
                </c:pt>
                <c:pt idx="920">
                  <c:v>439.99945070000001</c:v>
                </c:pt>
                <c:pt idx="921">
                  <c:v>439.50061040000003</c:v>
                </c:pt>
                <c:pt idx="922">
                  <c:v>439.00177000000002</c:v>
                </c:pt>
                <c:pt idx="923">
                  <c:v>438.50283810000002</c:v>
                </c:pt>
                <c:pt idx="924">
                  <c:v>438.0039673</c:v>
                </c:pt>
                <c:pt idx="925">
                  <c:v>437.50500490000002</c:v>
                </c:pt>
                <c:pt idx="926">
                  <c:v>437.0059814</c:v>
                </c:pt>
                <c:pt idx="927">
                  <c:v>436.50689699999998</c:v>
                </c:pt>
                <c:pt idx="928">
                  <c:v>436.0078125</c:v>
                </c:pt>
                <c:pt idx="929">
                  <c:v>435.508667</c:v>
                </c:pt>
                <c:pt idx="930">
                  <c:v>435.00949100000003</c:v>
                </c:pt>
                <c:pt idx="931">
                  <c:v>434.51016240000001</c:v>
                </c:pt>
                <c:pt idx="932">
                  <c:v>434.01089480000002</c:v>
                </c:pt>
                <c:pt idx="933">
                  <c:v>433.51159669999998</c:v>
                </c:pt>
                <c:pt idx="934">
                  <c:v>433.01223750000003</c:v>
                </c:pt>
                <c:pt idx="935">
                  <c:v>432.51281740000002</c:v>
                </c:pt>
                <c:pt idx="936">
                  <c:v>432.01336670000001</c:v>
                </c:pt>
                <c:pt idx="937">
                  <c:v>431.51385499999998</c:v>
                </c:pt>
                <c:pt idx="938">
                  <c:v>431.01428220000003</c:v>
                </c:pt>
                <c:pt idx="939">
                  <c:v>430.514679</c:v>
                </c:pt>
                <c:pt idx="940">
                  <c:v>430.01504519999997</c:v>
                </c:pt>
                <c:pt idx="941">
                  <c:v>429.51538090000003</c:v>
                </c:pt>
                <c:pt idx="942">
                  <c:v>429.01568600000002</c:v>
                </c:pt>
                <c:pt idx="943">
                  <c:v>428.51589969999998</c:v>
                </c:pt>
                <c:pt idx="944">
                  <c:v>428.01608279999999</c:v>
                </c:pt>
                <c:pt idx="945">
                  <c:v>427.51620480000003</c:v>
                </c:pt>
                <c:pt idx="946">
                  <c:v>427.01629639999999</c:v>
                </c:pt>
                <c:pt idx="947">
                  <c:v>426.5163574</c:v>
                </c:pt>
                <c:pt idx="948">
                  <c:v>426.01641849999999</c:v>
                </c:pt>
                <c:pt idx="949">
                  <c:v>425.5163574</c:v>
                </c:pt>
                <c:pt idx="950">
                  <c:v>425.01632690000002</c:v>
                </c:pt>
                <c:pt idx="951">
                  <c:v>424.51620480000003</c:v>
                </c:pt>
                <c:pt idx="952">
                  <c:v>424.01602170000001</c:v>
                </c:pt>
                <c:pt idx="953">
                  <c:v>423.5158386</c:v>
                </c:pt>
                <c:pt idx="954">
                  <c:v>423.01559450000002</c:v>
                </c:pt>
                <c:pt idx="955">
                  <c:v>422.51531979999999</c:v>
                </c:pt>
                <c:pt idx="956">
                  <c:v>422.01498409999999</c:v>
                </c:pt>
                <c:pt idx="957">
                  <c:v>421.51458739999998</c:v>
                </c:pt>
                <c:pt idx="958">
                  <c:v>421.01416019999999</c:v>
                </c:pt>
                <c:pt idx="959">
                  <c:v>420.5137024</c:v>
                </c:pt>
                <c:pt idx="960">
                  <c:v>420.01318359999999</c:v>
                </c:pt>
                <c:pt idx="961">
                  <c:v>419.5126343</c:v>
                </c:pt>
                <c:pt idx="962">
                  <c:v>419.01208500000001</c:v>
                </c:pt>
                <c:pt idx="963">
                  <c:v>418.51144410000001</c:v>
                </c:pt>
                <c:pt idx="964">
                  <c:v>418.01077270000002</c:v>
                </c:pt>
                <c:pt idx="965">
                  <c:v>417.51007079999999</c:v>
                </c:pt>
                <c:pt idx="966">
                  <c:v>417.00924680000003</c:v>
                </c:pt>
                <c:pt idx="967">
                  <c:v>416.50848389999999</c:v>
                </c:pt>
                <c:pt idx="968">
                  <c:v>416.00762939999998</c:v>
                </c:pt>
                <c:pt idx="969">
                  <c:v>415.5067444</c:v>
                </c:pt>
                <c:pt idx="970">
                  <c:v>415.00585940000002</c:v>
                </c:pt>
                <c:pt idx="971">
                  <c:v>414.50488280000002</c:v>
                </c:pt>
                <c:pt idx="972">
                  <c:v>414.00387569999998</c:v>
                </c:pt>
                <c:pt idx="973">
                  <c:v>413.50283810000002</c:v>
                </c:pt>
                <c:pt idx="974">
                  <c:v>413.00167850000003</c:v>
                </c:pt>
                <c:pt idx="975">
                  <c:v>412.50057980000003</c:v>
                </c:pt>
                <c:pt idx="976">
                  <c:v>411.99935909999999</c:v>
                </c:pt>
                <c:pt idx="977">
                  <c:v>411.4981689</c:v>
                </c:pt>
                <c:pt idx="978">
                  <c:v>410.99691769999998</c:v>
                </c:pt>
                <c:pt idx="979">
                  <c:v>410.49560550000001</c:v>
                </c:pt>
                <c:pt idx="980">
                  <c:v>409.99426269999998</c:v>
                </c:pt>
                <c:pt idx="981">
                  <c:v>409.49282840000001</c:v>
                </c:pt>
                <c:pt idx="982">
                  <c:v>408.99142460000002</c:v>
                </c:pt>
                <c:pt idx="983">
                  <c:v>408.48992920000001</c:v>
                </c:pt>
                <c:pt idx="984">
                  <c:v>407.9884338</c:v>
                </c:pt>
                <c:pt idx="985">
                  <c:v>407.48690800000003</c:v>
                </c:pt>
                <c:pt idx="986">
                  <c:v>406.985321</c:v>
                </c:pt>
                <c:pt idx="987">
                  <c:v>406.48367309999998</c:v>
                </c:pt>
                <c:pt idx="988">
                  <c:v>405.98193359999999</c:v>
                </c:pt>
                <c:pt idx="989">
                  <c:v>405.5188599</c:v>
                </c:pt>
                <c:pt idx="990">
                  <c:v>405.01705930000003</c:v>
                </c:pt>
                <c:pt idx="991">
                  <c:v>404.51522829999999</c:v>
                </c:pt>
                <c:pt idx="992">
                  <c:v>404.01339719999999</c:v>
                </c:pt>
                <c:pt idx="993">
                  <c:v>403.5115356</c:v>
                </c:pt>
                <c:pt idx="994">
                  <c:v>403.009613</c:v>
                </c:pt>
                <c:pt idx="995">
                  <c:v>402.50765990000002</c:v>
                </c:pt>
                <c:pt idx="996">
                  <c:v>402.00564580000002</c:v>
                </c:pt>
                <c:pt idx="997">
                  <c:v>401.50357059999999</c:v>
                </c:pt>
                <c:pt idx="998">
                  <c:v>401.00149540000001</c:v>
                </c:pt>
                <c:pt idx="999">
                  <c:v>400.49938959999997</c:v>
                </c:pt>
                <c:pt idx="1000">
                  <c:v>399.9972229</c:v>
                </c:pt>
                <c:pt idx="1001">
                  <c:v>399.4949646</c:v>
                </c:pt>
                <c:pt idx="1002">
                  <c:v>398.99273679999999</c:v>
                </c:pt>
                <c:pt idx="1003">
                  <c:v>398.49044800000001</c:v>
                </c:pt>
                <c:pt idx="1004">
                  <c:v>397.9880981</c:v>
                </c:pt>
                <c:pt idx="1005">
                  <c:v>397.48574830000001</c:v>
                </c:pt>
                <c:pt idx="1006">
                  <c:v>396.98333739999998</c:v>
                </c:pt>
                <c:pt idx="1007">
                  <c:v>396.48089599999997</c:v>
                </c:pt>
                <c:pt idx="1008">
                  <c:v>396.01705930000003</c:v>
                </c:pt>
                <c:pt idx="1009">
                  <c:v>395.51452640000002</c:v>
                </c:pt>
                <c:pt idx="1010">
                  <c:v>395.01193239999998</c:v>
                </c:pt>
                <c:pt idx="1011">
                  <c:v>394.50933839999999</c:v>
                </c:pt>
                <c:pt idx="1012">
                  <c:v>394.00668330000002</c:v>
                </c:pt>
                <c:pt idx="1013">
                  <c:v>393.5039673</c:v>
                </c:pt>
                <c:pt idx="1014">
                  <c:v>393.00125120000001</c:v>
                </c:pt>
                <c:pt idx="1015">
                  <c:v>392.49847410000001</c:v>
                </c:pt>
                <c:pt idx="1016">
                  <c:v>391.99566650000003</c:v>
                </c:pt>
                <c:pt idx="1017">
                  <c:v>391.49279790000003</c:v>
                </c:pt>
                <c:pt idx="1018">
                  <c:v>390.98992920000001</c:v>
                </c:pt>
                <c:pt idx="1019">
                  <c:v>390.48699950000002</c:v>
                </c:pt>
                <c:pt idx="1020">
                  <c:v>389.98403930000001</c:v>
                </c:pt>
                <c:pt idx="1021">
                  <c:v>389.48098750000003</c:v>
                </c:pt>
                <c:pt idx="1022">
                  <c:v>389.01666260000002</c:v>
                </c:pt>
                <c:pt idx="1023">
                  <c:v>388.5135803</c:v>
                </c:pt>
                <c:pt idx="1024">
                  <c:v>388.01043700000002</c:v>
                </c:pt>
                <c:pt idx="1025">
                  <c:v>387.50726320000001</c:v>
                </c:pt>
                <c:pt idx="1026">
                  <c:v>387.0040588</c:v>
                </c:pt>
                <c:pt idx="1027">
                  <c:v>386.50082400000002</c:v>
                </c:pt>
                <c:pt idx="1028">
                  <c:v>385.99752810000001</c:v>
                </c:pt>
                <c:pt idx="1029">
                  <c:v>385.4942322</c:v>
                </c:pt>
                <c:pt idx="1030">
                  <c:v>384.99084470000003</c:v>
                </c:pt>
                <c:pt idx="1031">
                  <c:v>384.48745730000002</c:v>
                </c:pt>
                <c:pt idx="1032">
                  <c:v>383.98400880000003</c:v>
                </c:pt>
                <c:pt idx="1033">
                  <c:v>383.51925660000001</c:v>
                </c:pt>
                <c:pt idx="1034">
                  <c:v>383.0157471</c:v>
                </c:pt>
                <c:pt idx="1035">
                  <c:v>382.51217650000001</c:v>
                </c:pt>
                <c:pt idx="1036">
                  <c:v>382.00857539999998</c:v>
                </c:pt>
                <c:pt idx="1037">
                  <c:v>381.50497439999998</c:v>
                </c:pt>
                <c:pt idx="1038">
                  <c:v>381.0013123</c:v>
                </c:pt>
                <c:pt idx="1039">
                  <c:v>380.49758910000003</c:v>
                </c:pt>
                <c:pt idx="1040">
                  <c:v>379.99383540000002</c:v>
                </c:pt>
                <c:pt idx="1041">
                  <c:v>379.4900513</c:v>
                </c:pt>
                <c:pt idx="1042">
                  <c:v>378.98623659999998</c:v>
                </c:pt>
                <c:pt idx="1043">
                  <c:v>378.4823303</c:v>
                </c:pt>
                <c:pt idx="1044">
                  <c:v>378.01721190000001</c:v>
                </c:pt>
                <c:pt idx="1045">
                  <c:v>377.51327509999999</c:v>
                </c:pt>
                <c:pt idx="1046">
                  <c:v>377.00927730000001</c:v>
                </c:pt>
                <c:pt idx="1047">
                  <c:v>376.50527949999997</c:v>
                </c:pt>
                <c:pt idx="1048">
                  <c:v>376.00122069999998</c:v>
                </c:pt>
                <c:pt idx="1049">
                  <c:v>375.49713129999998</c:v>
                </c:pt>
                <c:pt idx="1050">
                  <c:v>374.99301150000002</c:v>
                </c:pt>
                <c:pt idx="1051">
                  <c:v>374.48883060000003</c:v>
                </c:pt>
                <c:pt idx="1052">
                  <c:v>373.98461909999997</c:v>
                </c:pt>
                <c:pt idx="1053">
                  <c:v>373.51919559999999</c:v>
                </c:pt>
                <c:pt idx="1054">
                  <c:v>373.0148926</c:v>
                </c:pt>
                <c:pt idx="1055">
                  <c:v>372.51055910000002</c:v>
                </c:pt>
                <c:pt idx="1056">
                  <c:v>372.00622559999999</c:v>
                </c:pt>
                <c:pt idx="1057">
                  <c:v>371.5018311</c:v>
                </c:pt>
                <c:pt idx="1058">
                  <c:v>370.99740600000001</c:v>
                </c:pt>
                <c:pt idx="1059">
                  <c:v>370.4929199</c:v>
                </c:pt>
                <c:pt idx="1060">
                  <c:v>369.98840330000002</c:v>
                </c:pt>
                <c:pt idx="1061">
                  <c:v>369.48385619999999</c:v>
                </c:pt>
                <c:pt idx="1062">
                  <c:v>369.01809689999999</c:v>
                </c:pt>
                <c:pt idx="1063">
                  <c:v>368.51345830000002</c:v>
                </c:pt>
                <c:pt idx="1064">
                  <c:v>368.00881959999998</c:v>
                </c:pt>
                <c:pt idx="1065">
                  <c:v>367.50411989999998</c:v>
                </c:pt>
                <c:pt idx="1066">
                  <c:v>366.99938959999997</c:v>
                </c:pt>
                <c:pt idx="1067">
                  <c:v>366.49462890000001</c:v>
                </c:pt>
                <c:pt idx="1068">
                  <c:v>365.98983759999999</c:v>
                </c:pt>
                <c:pt idx="1069">
                  <c:v>365.48501590000001</c:v>
                </c:pt>
                <c:pt idx="1070">
                  <c:v>365.01895139999999</c:v>
                </c:pt>
                <c:pt idx="1071">
                  <c:v>364.51406859999997</c:v>
                </c:pt>
                <c:pt idx="1072">
                  <c:v>364.00906370000001</c:v>
                </c:pt>
                <c:pt idx="1073">
                  <c:v>363.5040894</c:v>
                </c:pt>
                <c:pt idx="1074">
                  <c:v>362.999054</c:v>
                </c:pt>
                <c:pt idx="1075">
                  <c:v>362.4940186</c:v>
                </c:pt>
                <c:pt idx="1076">
                  <c:v>361.98889159999999</c:v>
                </c:pt>
                <c:pt idx="1077">
                  <c:v>361.48376459999997</c:v>
                </c:pt>
                <c:pt idx="1078">
                  <c:v>361.0174561</c:v>
                </c:pt>
                <c:pt idx="1079">
                  <c:v>360.51226810000003</c:v>
                </c:pt>
                <c:pt idx="1080">
                  <c:v>360.00701900000001</c:v>
                </c:pt>
                <c:pt idx="1081">
                  <c:v>359.50170900000001</c:v>
                </c:pt>
                <c:pt idx="1082">
                  <c:v>358.99639889999997</c:v>
                </c:pt>
                <c:pt idx="1083">
                  <c:v>358.49105830000002</c:v>
                </c:pt>
                <c:pt idx="1084">
                  <c:v>357.9856873</c:v>
                </c:pt>
                <c:pt idx="1085">
                  <c:v>357.51913450000001</c:v>
                </c:pt>
                <c:pt idx="1086">
                  <c:v>357.01367190000002</c:v>
                </c:pt>
                <c:pt idx="1087">
                  <c:v>356.50814819999999</c:v>
                </c:pt>
                <c:pt idx="1088">
                  <c:v>356.00262450000002</c:v>
                </c:pt>
                <c:pt idx="1089">
                  <c:v>355.49707030000002</c:v>
                </c:pt>
                <c:pt idx="1090">
                  <c:v>354.9914551</c:v>
                </c:pt>
                <c:pt idx="1091">
                  <c:v>354.48580930000003</c:v>
                </c:pt>
                <c:pt idx="1092">
                  <c:v>354.01904300000001</c:v>
                </c:pt>
                <c:pt idx="1093">
                  <c:v>353.51333620000003</c:v>
                </c:pt>
                <c:pt idx="1094">
                  <c:v>353.0075989</c:v>
                </c:pt>
                <c:pt idx="1095">
                  <c:v>352.5018311</c:v>
                </c:pt>
                <c:pt idx="1096">
                  <c:v>351.99600220000002</c:v>
                </c:pt>
                <c:pt idx="1097">
                  <c:v>351.4901428</c:v>
                </c:pt>
                <c:pt idx="1098">
                  <c:v>350.98428339999998</c:v>
                </c:pt>
                <c:pt idx="1099">
                  <c:v>350.51724239999999</c:v>
                </c:pt>
                <c:pt idx="1100">
                  <c:v>350.01129150000003</c:v>
                </c:pt>
                <c:pt idx="1101">
                  <c:v>349.50531009999997</c:v>
                </c:pt>
                <c:pt idx="1102">
                  <c:v>348.9992676</c:v>
                </c:pt>
                <c:pt idx="1103">
                  <c:v>348.49322510000002</c:v>
                </c:pt>
                <c:pt idx="1104">
                  <c:v>347.98709109999999</c:v>
                </c:pt>
                <c:pt idx="1105">
                  <c:v>347.48095699999999</c:v>
                </c:pt>
                <c:pt idx="1106">
                  <c:v>347.01376340000002</c:v>
                </c:pt>
                <c:pt idx="1107">
                  <c:v>346.50753780000002</c:v>
                </c:pt>
                <c:pt idx="1108">
                  <c:v>346.0013123</c:v>
                </c:pt>
                <c:pt idx="1109">
                  <c:v>345.49502560000002</c:v>
                </c:pt>
                <c:pt idx="1110">
                  <c:v>344.98873900000001</c:v>
                </c:pt>
                <c:pt idx="1111">
                  <c:v>344.48236079999998</c:v>
                </c:pt>
                <c:pt idx="1112">
                  <c:v>344.01495360000001</c:v>
                </c:pt>
                <c:pt idx="1113">
                  <c:v>343.50851440000002</c:v>
                </c:pt>
                <c:pt idx="1114">
                  <c:v>343.00210570000002</c:v>
                </c:pt>
                <c:pt idx="1115">
                  <c:v>342.49560550000001</c:v>
                </c:pt>
                <c:pt idx="1116">
                  <c:v>341.9890747</c:v>
                </c:pt>
                <c:pt idx="1117">
                  <c:v>341.4825439</c:v>
                </c:pt>
                <c:pt idx="1118">
                  <c:v>341.01492309999998</c:v>
                </c:pt>
                <c:pt idx="1119">
                  <c:v>340.50833130000001</c:v>
                </c:pt>
                <c:pt idx="1120">
                  <c:v>340.00167850000003</c:v>
                </c:pt>
                <c:pt idx="1121">
                  <c:v>339.49499509999998</c:v>
                </c:pt>
                <c:pt idx="1122">
                  <c:v>338.98828129999998</c:v>
                </c:pt>
                <c:pt idx="1123">
                  <c:v>338.48150629999998</c:v>
                </c:pt>
                <c:pt idx="1124">
                  <c:v>338.0137024</c:v>
                </c:pt>
                <c:pt idx="1125">
                  <c:v>337.5068665</c:v>
                </c:pt>
                <c:pt idx="1126">
                  <c:v>337</c:v>
                </c:pt>
                <c:pt idx="1127">
                  <c:v>336.4931335</c:v>
                </c:pt>
                <c:pt idx="1128">
                  <c:v>335.9861755</c:v>
                </c:pt>
                <c:pt idx="1129">
                  <c:v>335.51824950000002</c:v>
                </c:pt>
                <c:pt idx="1130">
                  <c:v>335.01126099999999</c:v>
                </c:pt>
                <c:pt idx="1131">
                  <c:v>334.50424190000001</c:v>
                </c:pt>
                <c:pt idx="1132">
                  <c:v>333.99719240000002</c:v>
                </c:pt>
                <c:pt idx="1133">
                  <c:v>333.49008179999998</c:v>
                </c:pt>
                <c:pt idx="1134">
                  <c:v>332.98294069999997</c:v>
                </c:pt>
                <c:pt idx="1135">
                  <c:v>332.51480099999998</c:v>
                </c:pt>
                <c:pt idx="1136">
                  <c:v>332.0075989</c:v>
                </c:pt>
                <c:pt idx="1137">
                  <c:v>331.50039670000001</c:v>
                </c:pt>
                <c:pt idx="1138">
                  <c:v>330.9931335</c:v>
                </c:pt>
                <c:pt idx="1139">
                  <c:v>330.48580930000003</c:v>
                </c:pt>
                <c:pt idx="1140">
                  <c:v>330.0175476</c:v>
                </c:pt>
                <c:pt idx="1141">
                  <c:v>329.51016240000001</c:v>
                </c:pt>
                <c:pt idx="1142">
                  <c:v>329.0027771</c:v>
                </c:pt>
                <c:pt idx="1143">
                  <c:v>328.49539179999999</c:v>
                </c:pt>
                <c:pt idx="1144">
                  <c:v>327.98788450000001</c:v>
                </c:pt>
                <c:pt idx="1145">
                  <c:v>327.51943970000002</c:v>
                </c:pt>
                <c:pt idx="1146">
                  <c:v>327.0119019</c:v>
                </c:pt>
                <c:pt idx="1147">
                  <c:v>326.50436400000001</c:v>
                </c:pt>
                <c:pt idx="1148">
                  <c:v>325.9967651</c:v>
                </c:pt>
                <c:pt idx="1149">
                  <c:v>325.48916630000002</c:v>
                </c:pt>
                <c:pt idx="1150">
                  <c:v>324.98150629999998</c:v>
                </c:pt>
                <c:pt idx="1151">
                  <c:v>324.51290890000001</c:v>
                </c:pt>
                <c:pt idx="1152">
                  <c:v>324.0051575</c:v>
                </c:pt>
                <c:pt idx="1153">
                  <c:v>323.49740600000001</c:v>
                </c:pt>
                <c:pt idx="1154">
                  <c:v>322.98965449999997</c:v>
                </c:pt>
                <c:pt idx="1155">
                  <c:v>322.48181149999999</c:v>
                </c:pt>
                <c:pt idx="1156">
                  <c:v>322.01300049999998</c:v>
                </c:pt>
                <c:pt idx="1157">
                  <c:v>321.5051575</c:v>
                </c:pt>
                <c:pt idx="1158">
                  <c:v>320.9972229</c:v>
                </c:pt>
                <c:pt idx="1159">
                  <c:v>320.48925780000002</c:v>
                </c:pt>
                <c:pt idx="1160">
                  <c:v>319.98129269999998</c:v>
                </c:pt>
                <c:pt idx="1161">
                  <c:v>319.51235960000002</c:v>
                </c:pt>
                <c:pt idx="1162">
                  <c:v>319.00433349999997</c:v>
                </c:pt>
                <c:pt idx="1163">
                  <c:v>318.4962463</c:v>
                </c:pt>
                <c:pt idx="1164">
                  <c:v>317.98815919999998</c:v>
                </c:pt>
                <c:pt idx="1165">
                  <c:v>317.51907349999999</c:v>
                </c:pt>
                <c:pt idx="1166">
                  <c:v>317.0109253</c:v>
                </c:pt>
                <c:pt idx="1167">
                  <c:v>316.50271609999999</c:v>
                </c:pt>
                <c:pt idx="1168">
                  <c:v>315.99450680000001</c:v>
                </c:pt>
                <c:pt idx="1169">
                  <c:v>315.48623659999998</c:v>
                </c:pt>
                <c:pt idx="1170">
                  <c:v>315.01705930000003</c:v>
                </c:pt>
                <c:pt idx="1171">
                  <c:v>314.50869749999998</c:v>
                </c:pt>
                <c:pt idx="1172">
                  <c:v>314.00036619999997</c:v>
                </c:pt>
                <c:pt idx="1173">
                  <c:v>313.4919739</c:v>
                </c:pt>
                <c:pt idx="1174">
                  <c:v>312.9835205</c:v>
                </c:pt>
                <c:pt idx="1175">
                  <c:v>312.51419069999997</c:v>
                </c:pt>
                <c:pt idx="1176">
                  <c:v>312.00570679999998</c:v>
                </c:pt>
                <c:pt idx="1177">
                  <c:v>311.49719240000002</c:v>
                </c:pt>
                <c:pt idx="1178">
                  <c:v>310.98864750000001</c:v>
                </c:pt>
                <c:pt idx="1179">
                  <c:v>310.51919559999999</c:v>
                </c:pt>
                <c:pt idx="1180">
                  <c:v>310.0105896</c:v>
                </c:pt>
                <c:pt idx="1181">
                  <c:v>309.50195309999998</c:v>
                </c:pt>
                <c:pt idx="1182">
                  <c:v>308.9932556</c:v>
                </c:pt>
                <c:pt idx="1183">
                  <c:v>308.4845886</c:v>
                </c:pt>
                <c:pt idx="1184">
                  <c:v>308.01495360000001</c:v>
                </c:pt>
                <c:pt idx="1185">
                  <c:v>307.50619510000001</c:v>
                </c:pt>
                <c:pt idx="1186">
                  <c:v>306.99743649999999</c:v>
                </c:pt>
                <c:pt idx="1187">
                  <c:v>306.48858639999997</c:v>
                </c:pt>
                <c:pt idx="1188">
                  <c:v>306.01889039999998</c:v>
                </c:pt>
                <c:pt idx="1189">
                  <c:v>305.50997919999998</c:v>
                </c:pt>
                <c:pt idx="1190">
                  <c:v>305.0010681</c:v>
                </c:pt>
                <c:pt idx="1191">
                  <c:v>304.49215700000002</c:v>
                </c:pt>
                <c:pt idx="1192">
                  <c:v>303.9831848</c:v>
                </c:pt>
                <c:pt idx="1193">
                  <c:v>303.51327509999999</c:v>
                </c:pt>
                <c:pt idx="1194">
                  <c:v>303.00427250000001</c:v>
                </c:pt>
                <c:pt idx="1195">
                  <c:v>302.4951782</c:v>
                </c:pt>
                <c:pt idx="1196">
                  <c:v>301.98608400000001</c:v>
                </c:pt>
                <c:pt idx="1197">
                  <c:v>301.51611329999997</c:v>
                </c:pt>
                <c:pt idx="1198">
                  <c:v>301.00692750000002</c:v>
                </c:pt>
                <c:pt idx="1199">
                  <c:v>300.49780270000002</c:v>
                </c:pt>
                <c:pt idx="1200">
                  <c:v>299.98858639999997</c:v>
                </c:pt>
                <c:pt idx="1201">
                  <c:v>299.51849370000002</c:v>
                </c:pt>
                <c:pt idx="1202">
                  <c:v>299.00921629999999</c:v>
                </c:pt>
                <c:pt idx="1203">
                  <c:v>298.4998779</c:v>
                </c:pt>
                <c:pt idx="1204">
                  <c:v>297.99057010000001</c:v>
                </c:pt>
                <c:pt idx="1205">
                  <c:v>297.48120119999999</c:v>
                </c:pt>
                <c:pt idx="1206">
                  <c:v>297.01095579999998</c:v>
                </c:pt>
                <c:pt idx="1207">
                  <c:v>296.50155640000003</c:v>
                </c:pt>
                <c:pt idx="1208">
                  <c:v>295.9920654</c:v>
                </c:pt>
                <c:pt idx="1209">
                  <c:v>295.48260499999998</c:v>
                </c:pt>
                <c:pt idx="1210">
                  <c:v>295.01226810000003</c:v>
                </c:pt>
                <c:pt idx="1211">
                  <c:v>294.50271609999999</c:v>
                </c:pt>
                <c:pt idx="1212">
                  <c:v>293.9931641</c:v>
                </c:pt>
                <c:pt idx="1213">
                  <c:v>293.48358150000001</c:v>
                </c:pt>
                <c:pt idx="1214">
                  <c:v>293.01312259999997</c:v>
                </c:pt>
                <c:pt idx="1215">
                  <c:v>292.50347900000003</c:v>
                </c:pt>
                <c:pt idx="1216">
                  <c:v>291.99374390000003</c:v>
                </c:pt>
                <c:pt idx="1217">
                  <c:v>291.48403930000001</c:v>
                </c:pt>
                <c:pt idx="1218">
                  <c:v>291.0134888</c:v>
                </c:pt>
                <c:pt idx="1219">
                  <c:v>290.5037231</c:v>
                </c:pt>
                <c:pt idx="1220">
                  <c:v>289.99389650000001</c:v>
                </c:pt>
                <c:pt idx="1221">
                  <c:v>289.48406979999999</c:v>
                </c:pt>
                <c:pt idx="1222">
                  <c:v>289.01345830000002</c:v>
                </c:pt>
                <c:pt idx="1223">
                  <c:v>288.50350950000001</c:v>
                </c:pt>
                <c:pt idx="1224">
                  <c:v>287.99359129999999</c:v>
                </c:pt>
                <c:pt idx="1225">
                  <c:v>287.4836426</c:v>
                </c:pt>
                <c:pt idx="1226">
                  <c:v>287.01290890000001</c:v>
                </c:pt>
                <c:pt idx="1227">
                  <c:v>286.5028992</c:v>
                </c:pt>
                <c:pt idx="1228">
                  <c:v>285.99285889999999</c:v>
                </c:pt>
                <c:pt idx="1229">
                  <c:v>285.48278809999999</c:v>
                </c:pt>
                <c:pt idx="1230">
                  <c:v>285.01193239999998</c:v>
                </c:pt>
                <c:pt idx="1231">
                  <c:v>284.50177000000002</c:v>
                </c:pt>
                <c:pt idx="1232">
                  <c:v>283.99163820000001</c:v>
                </c:pt>
                <c:pt idx="1233">
                  <c:v>283.48144530000002</c:v>
                </c:pt>
                <c:pt idx="1234">
                  <c:v>283.01049799999998</c:v>
                </c:pt>
                <c:pt idx="1235">
                  <c:v>282.50027469999998</c:v>
                </c:pt>
                <c:pt idx="1236">
                  <c:v>281.98999020000002</c:v>
                </c:pt>
                <c:pt idx="1237">
                  <c:v>281.51895139999999</c:v>
                </c:pt>
                <c:pt idx="1238">
                  <c:v>281.00863650000002</c:v>
                </c:pt>
                <c:pt idx="1239">
                  <c:v>280.49826050000001</c:v>
                </c:pt>
                <c:pt idx="1240">
                  <c:v>279.98791499999999</c:v>
                </c:pt>
                <c:pt idx="1241">
                  <c:v>279.51675419999998</c:v>
                </c:pt>
                <c:pt idx="1242">
                  <c:v>279.00634769999999</c:v>
                </c:pt>
                <c:pt idx="1243">
                  <c:v>278.49584959999999</c:v>
                </c:pt>
                <c:pt idx="1244">
                  <c:v>277.98538209999998</c:v>
                </c:pt>
                <c:pt idx="1245">
                  <c:v>277.51412959999999</c:v>
                </c:pt>
                <c:pt idx="1246">
                  <c:v>277.00357059999999</c:v>
                </c:pt>
                <c:pt idx="1247">
                  <c:v>276.49298099999999</c:v>
                </c:pt>
                <c:pt idx="1248">
                  <c:v>275.98239139999998</c:v>
                </c:pt>
                <c:pt idx="1249">
                  <c:v>275.5110474</c:v>
                </c:pt>
                <c:pt idx="1250">
                  <c:v>275.00042719999999</c:v>
                </c:pt>
                <c:pt idx="1251">
                  <c:v>274.48974609999999</c:v>
                </c:pt>
                <c:pt idx="1252">
                  <c:v>274.01831049999998</c:v>
                </c:pt>
                <c:pt idx="1253">
                  <c:v>273.50756840000003</c:v>
                </c:pt>
                <c:pt idx="1254">
                  <c:v>272.9967651</c:v>
                </c:pt>
                <c:pt idx="1255">
                  <c:v>272.48599239999999</c:v>
                </c:pt>
                <c:pt idx="1256">
                  <c:v>272.01449580000002</c:v>
                </c:pt>
                <c:pt idx="1257">
                  <c:v>271.50366209999999</c:v>
                </c:pt>
                <c:pt idx="1258">
                  <c:v>270.99276730000003</c:v>
                </c:pt>
                <c:pt idx="1259">
                  <c:v>270.48187259999997</c:v>
                </c:pt>
                <c:pt idx="1260">
                  <c:v>270.01022339999997</c:v>
                </c:pt>
                <c:pt idx="1261">
                  <c:v>269.4992676</c:v>
                </c:pt>
                <c:pt idx="1262">
                  <c:v>268.98831180000002</c:v>
                </c:pt>
                <c:pt idx="1263">
                  <c:v>268.5166016</c:v>
                </c:pt>
                <c:pt idx="1264">
                  <c:v>268.00558469999999</c:v>
                </c:pt>
                <c:pt idx="1265">
                  <c:v>267.49450680000001</c:v>
                </c:pt>
                <c:pt idx="1266">
                  <c:v>266.98345949999998</c:v>
                </c:pt>
                <c:pt idx="1267">
                  <c:v>266.51162720000002</c:v>
                </c:pt>
                <c:pt idx="1268">
                  <c:v>266.00048829999997</c:v>
                </c:pt>
                <c:pt idx="1269">
                  <c:v>265.4892883</c:v>
                </c:pt>
                <c:pt idx="1270">
                  <c:v>265.0174561</c:v>
                </c:pt>
                <c:pt idx="1271">
                  <c:v>264.50622559999999</c:v>
                </c:pt>
                <c:pt idx="1272">
                  <c:v>263.99499509999998</c:v>
                </c:pt>
                <c:pt idx="1273">
                  <c:v>263.48373409999999</c:v>
                </c:pt>
                <c:pt idx="1274">
                  <c:v>263.01171879999998</c:v>
                </c:pt>
                <c:pt idx="1275">
                  <c:v>262.50039670000001</c:v>
                </c:pt>
                <c:pt idx="1276">
                  <c:v>261.9890747</c:v>
                </c:pt>
                <c:pt idx="1277">
                  <c:v>261.51702879999999</c:v>
                </c:pt>
                <c:pt idx="1278">
                  <c:v>261.00564580000002</c:v>
                </c:pt>
                <c:pt idx="1279">
                  <c:v>260.49420170000002</c:v>
                </c:pt>
                <c:pt idx="1280">
                  <c:v>259.98272709999998</c:v>
                </c:pt>
                <c:pt idx="1281">
                  <c:v>259.5105896</c:v>
                </c:pt>
                <c:pt idx="1282">
                  <c:v>258.99908449999998</c:v>
                </c:pt>
                <c:pt idx="1283">
                  <c:v>258.48754880000001</c:v>
                </c:pt>
                <c:pt idx="1284">
                  <c:v>258.01535030000002</c:v>
                </c:pt>
                <c:pt idx="1285">
                  <c:v>257.50378419999998</c:v>
                </c:pt>
                <c:pt idx="1286">
                  <c:v>256.99215700000002</c:v>
                </c:pt>
                <c:pt idx="1287">
                  <c:v>256.4805298</c:v>
                </c:pt>
                <c:pt idx="1288">
                  <c:v>256.00820920000001</c:v>
                </c:pt>
                <c:pt idx="1289">
                  <c:v>255.4965363</c:v>
                </c:pt>
                <c:pt idx="1290">
                  <c:v>254.98483279999999</c:v>
                </c:pt>
                <c:pt idx="1291">
                  <c:v>254.51245119999999</c:v>
                </c:pt>
                <c:pt idx="1292">
                  <c:v>254.00068659999999</c:v>
                </c:pt>
                <c:pt idx="1293">
                  <c:v>253.4889221</c:v>
                </c:pt>
                <c:pt idx="1294">
                  <c:v>253.0164642</c:v>
                </c:pt>
                <c:pt idx="1295">
                  <c:v>252.5046692</c:v>
                </c:pt>
                <c:pt idx="1296">
                  <c:v>251.99273679999999</c:v>
                </c:pt>
                <c:pt idx="1297">
                  <c:v>251.48086549999999</c:v>
                </c:pt>
                <c:pt idx="1298">
                  <c:v>251.00834660000001</c:v>
                </c:pt>
                <c:pt idx="1299">
                  <c:v>250.4964142</c:v>
                </c:pt>
                <c:pt idx="1300">
                  <c:v>249.98445129999999</c:v>
                </c:pt>
                <c:pt idx="1301">
                  <c:v>249.51182560000001</c:v>
                </c:pt>
                <c:pt idx="1302">
                  <c:v>248.99983219999999</c:v>
                </c:pt>
                <c:pt idx="1303">
                  <c:v>248.4877625</c:v>
                </c:pt>
                <c:pt idx="1304">
                  <c:v>248.01512149999999</c:v>
                </c:pt>
                <c:pt idx="1305">
                  <c:v>247.50302120000001</c:v>
                </c:pt>
                <c:pt idx="1306">
                  <c:v>246.99090580000001</c:v>
                </c:pt>
                <c:pt idx="1307">
                  <c:v>246.51817320000001</c:v>
                </c:pt>
                <c:pt idx="1308">
                  <c:v>246.0059967</c:v>
                </c:pt>
                <c:pt idx="1309">
                  <c:v>245.49383539999999</c:v>
                </c:pt>
                <c:pt idx="1310">
                  <c:v>244.98162840000001</c:v>
                </c:pt>
                <c:pt idx="1311">
                  <c:v>244.50880430000001</c:v>
                </c:pt>
                <c:pt idx="1312">
                  <c:v>243.99655150000001</c:v>
                </c:pt>
                <c:pt idx="1313">
                  <c:v>243.48423769999999</c:v>
                </c:pt>
                <c:pt idx="1314">
                  <c:v>243.01138309999999</c:v>
                </c:pt>
                <c:pt idx="1315">
                  <c:v>242.4990234</c:v>
                </c:pt>
                <c:pt idx="1316">
                  <c:v>241.9866638</c:v>
                </c:pt>
                <c:pt idx="1317">
                  <c:v>241.5137024</c:v>
                </c:pt>
                <c:pt idx="1318">
                  <c:v>241.0013123</c:v>
                </c:pt>
                <c:pt idx="1319">
                  <c:v>240.48889159999999</c:v>
                </c:pt>
                <c:pt idx="1320">
                  <c:v>240.01582339999999</c:v>
                </c:pt>
                <c:pt idx="1321">
                  <c:v>239.50340270000001</c:v>
                </c:pt>
                <c:pt idx="1322">
                  <c:v>238.99089050000001</c:v>
                </c:pt>
                <c:pt idx="1323">
                  <c:v>238.5177917</c:v>
                </c:pt>
                <c:pt idx="1324">
                  <c:v>238.00526429999999</c:v>
                </c:pt>
                <c:pt idx="1325">
                  <c:v>237.4926605</c:v>
                </c:pt>
                <c:pt idx="1326">
                  <c:v>237.01953130000001</c:v>
                </c:pt>
                <c:pt idx="1327">
                  <c:v>236.50688170000001</c:v>
                </c:pt>
                <c:pt idx="1328">
                  <c:v>235.9942322</c:v>
                </c:pt>
                <c:pt idx="1329">
                  <c:v>235.4816132</c:v>
                </c:pt>
                <c:pt idx="1330">
                  <c:v>235.00833130000001</c:v>
                </c:pt>
                <c:pt idx="1331">
                  <c:v>234.49563599999999</c:v>
                </c:pt>
                <c:pt idx="1332">
                  <c:v>233.98289489999999</c:v>
                </c:pt>
                <c:pt idx="1333">
                  <c:v>233.509613</c:v>
                </c:pt>
                <c:pt idx="1334">
                  <c:v>232.99679570000001</c:v>
                </c:pt>
                <c:pt idx="1335">
                  <c:v>232.48397829999999</c:v>
                </c:pt>
                <c:pt idx="1336">
                  <c:v>232.01063540000001</c:v>
                </c:pt>
                <c:pt idx="1337">
                  <c:v>231.49778749999999</c:v>
                </c:pt>
                <c:pt idx="1338">
                  <c:v>230.98492429999999</c:v>
                </c:pt>
                <c:pt idx="1339">
                  <c:v>230.51148989999999</c:v>
                </c:pt>
                <c:pt idx="1340">
                  <c:v>229.9985657</c:v>
                </c:pt>
                <c:pt idx="1341">
                  <c:v>229.48562620000001</c:v>
                </c:pt>
                <c:pt idx="1342">
                  <c:v>229.01211549999999</c:v>
                </c:pt>
                <c:pt idx="1343">
                  <c:v>228.4991455</c:v>
                </c:pt>
                <c:pt idx="1344">
                  <c:v>227.98611450000001</c:v>
                </c:pt>
                <c:pt idx="1345">
                  <c:v>227.51257319999999</c:v>
                </c:pt>
                <c:pt idx="1346">
                  <c:v>226.99949649999999</c:v>
                </c:pt>
                <c:pt idx="1347">
                  <c:v>226.48643490000001</c:v>
                </c:pt>
                <c:pt idx="1348">
                  <c:v>226.01281739999999</c:v>
                </c:pt>
                <c:pt idx="1349">
                  <c:v>225.49967960000001</c:v>
                </c:pt>
                <c:pt idx="1350">
                  <c:v>224.9865265</c:v>
                </c:pt>
                <c:pt idx="1351">
                  <c:v>224.5128632</c:v>
                </c:pt>
                <c:pt idx="1352">
                  <c:v>223.99967960000001</c:v>
                </c:pt>
                <c:pt idx="1353">
                  <c:v>223.48645020000001</c:v>
                </c:pt>
                <c:pt idx="1354">
                  <c:v>223.01269529999999</c:v>
                </c:pt>
                <c:pt idx="1355">
                  <c:v>222.49943540000001</c:v>
                </c:pt>
                <c:pt idx="1356">
                  <c:v>221.98616029999999</c:v>
                </c:pt>
                <c:pt idx="1357">
                  <c:v>221.5123596</c:v>
                </c:pt>
                <c:pt idx="1358">
                  <c:v>220.9990387</c:v>
                </c:pt>
                <c:pt idx="1359">
                  <c:v>220.4857025</c:v>
                </c:pt>
                <c:pt idx="1360">
                  <c:v>220.01179500000001</c:v>
                </c:pt>
                <c:pt idx="1361">
                  <c:v>219.4984283</c:v>
                </c:pt>
                <c:pt idx="1362">
                  <c:v>218.98503109999999</c:v>
                </c:pt>
                <c:pt idx="1363">
                  <c:v>218.51109310000001</c:v>
                </c:pt>
                <c:pt idx="1364">
                  <c:v>217.99763490000001</c:v>
                </c:pt>
                <c:pt idx="1365">
                  <c:v>217.4841614</c:v>
                </c:pt>
                <c:pt idx="1366">
                  <c:v>217.01017759999999</c:v>
                </c:pt>
                <c:pt idx="1367">
                  <c:v>216.49665830000001</c:v>
                </c:pt>
                <c:pt idx="1368">
                  <c:v>215.98312379999999</c:v>
                </c:pt>
                <c:pt idx="1369">
                  <c:v>215.50906370000001</c:v>
                </c:pt>
                <c:pt idx="1370">
                  <c:v>214.99549870000001</c:v>
                </c:pt>
                <c:pt idx="1371">
                  <c:v>214.48190310000001</c:v>
                </c:pt>
                <c:pt idx="1372">
                  <c:v>214.00776669999999</c:v>
                </c:pt>
                <c:pt idx="1373">
                  <c:v>213.4941254</c:v>
                </c:pt>
                <c:pt idx="1374">
                  <c:v>212.98048399999999</c:v>
                </c:pt>
                <c:pt idx="1375">
                  <c:v>212.50631709999999</c:v>
                </c:pt>
                <c:pt idx="1376">
                  <c:v>211.99259950000001</c:v>
                </c:pt>
                <c:pt idx="1377">
                  <c:v>211.51837159999999</c:v>
                </c:pt>
                <c:pt idx="1378">
                  <c:v>211.00463869999999</c:v>
                </c:pt>
                <c:pt idx="1379">
                  <c:v>210.4908752</c:v>
                </c:pt>
                <c:pt idx="1380">
                  <c:v>210.0165863</c:v>
                </c:pt>
                <c:pt idx="1381">
                  <c:v>209.5027771</c:v>
                </c:pt>
                <c:pt idx="1382">
                  <c:v>208.98896790000001</c:v>
                </c:pt>
                <c:pt idx="1383">
                  <c:v>208.5146484</c:v>
                </c:pt>
                <c:pt idx="1384">
                  <c:v>208.00074770000001</c:v>
                </c:pt>
                <c:pt idx="1385">
                  <c:v>207.48686219999999</c:v>
                </c:pt>
                <c:pt idx="1386">
                  <c:v>207.0124969</c:v>
                </c:pt>
                <c:pt idx="1387">
                  <c:v>206.4985504</c:v>
                </c:pt>
                <c:pt idx="1388">
                  <c:v>205.9845886</c:v>
                </c:pt>
                <c:pt idx="1389">
                  <c:v>205.51014710000001</c:v>
                </c:pt>
                <c:pt idx="1390">
                  <c:v>204.99617000000001</c:v>
                </c:pt>
                <c:pt idx="1391">
                  <c:v>204.48211670000001</c:v>
                </c:pt>
                <c:pt idx="1392">
                  <c:v>204.00762940000001</c:v>
                </c:pt>
                <c:pt idx="1393">
                  <c:v>203.49357599999999</c:v>
                </c:pt>
                <c:pt idx="1394">
                  <c:v>203.01905819999999</c:v>
                </c:pt>
                <c:pt idx="1395">
                  <c:v>202.50494380000001</c:v>
                </c:pt>
                <c:pt idx="1396">
                  <c:v>201.9908447</c:v>
                </c:pt>
                <c:pt idx="1397">
                  <c:v>201.5162354</c:v>
                </c:pt>
                <c:pt idx="1398">
                  <c:v>201.00209050000001</c:v>
                </c:pt>
                <c:pt idx="1399">
                  <c:v>200.48791499999999</c:v>
                </c:pt>
                <c:pt idx="1400">
                  <c:v>200.01327509999999</c:v>
                </c:pt>
                <c:pt idx="1401">
                  <c:v>199.499054</c:v>
                </c:pt>
                <c:pt idx="1402">
                  <c:v>198.98481749999999</c:v>
                </c:pt>
                <c:pt idx="1403">
                  <c:v>198.5101166</c:v>
                </c:pt>
                <c:pt idx="1404">
                  <c:v>197.99584960000001</c:v>
                </c:pt>
                <c:pt idx="1405">
                  <c:v>197.48155209999999</c:v>
                </c:pt>
                <c:pt idx="1406">
                  <c:v>197.00680539999999</c:v>
                </c:pt>
                <c:pt idx="1407">
                  <c:v>196.49246220000001</c:v>
                </c:pt>
                <c:pt idx="1408">
                  <c:v>196.01768490000001</c:v>
                </c:pt>
                <c:pt idx="1409">
                  <c:v>195.50331120000001</c:v>
                </c:pt>
                <c:pt idx="1410">
                  <c:v>194.9889221</c:v>
                </c:pt>
                <c:pt idx="1411">
                  <c:v>194.5140686</c:v>
                </c:pt>
                <c:pt idx="1412">
                  <c:v>193.99964900000001</c:v>
                </c:pt>
                <c:pt idx="1413">
                  <c:v>193.48519899999999</c:v>
                </c:pt>
                <c:pt idx="1414">
                  <c:v>193.01029969999999</c:v>
                </c:pt>
                <c:pt idx="1415">
                  <c:v>192.4958038</c:v>
                </c:pt>
                <c:pt idx="1416">
                  <c:v>191.98129270000001</c:v>
                </c:pt>
                <c:pt idx="1417">
                  <c:v>191.50634769999999</c:v>
                </c:pt>
                <c:pt idx="1418">
                  <c:v>190.991806</c:v>
                </c:pt>
                <c:pt idx="1419">
                  <c:v>190.5168152</c:v>
                </c:pt>
                <c:pt idx="1420">
                  <c:v>190.00224299999999</c:v>
                </c:pt>
              </c:numCache>
            </c:numRef>
          </c:xVal>
          <c:yVal>
            <c:numRef>
              <c:f>Absorbance!$I$2:$I$1543</c:f>
              <c:numCache>
                <c:formatCode>General</c:formatCode>
                <c:ptCount val="1542"/>
                <c:pt idx="0">
                  <c:v>8.0403699871055181E-2</c:v>
                </c:pt>
                <c:pt idx="1">
                  <c:v>8.137696386124614E-2</c:v>
                </c:pt>
                <c:pt idx="2">
                  <c:v>8.049574553014123E-2</c:v>
                </c:pt>
                <c:pt idx="3">
                  <c:v>8.102839956320701E-2</c:v>
                </c:pt>
                <c:pt idx="4">
                  <c:v>8.1747720692077419E-2</c:v>
                </c:pt>
                <c:pt idx="5">
                  <c:v>8.2127036007162826E-2</c:v>
                </c:pt>
                <c:pt idx="6">
                  <c:v>8.2128327853842692E-2</c:v>
                </c:pt>
                <c:pt idx="7">
                  <c:v>8.1508494750776539E-2</c:v>
                </c:pt>
                <c:pt idx="8">
                  <c:v>8.1540194071941977E-2</c:v>
                </c:pt>
                <c:pt idx="9">
                  <c:v>8.1027797967939422E-2</c:v>
                </c:pt>
                <c:pt idx="10">
                  <c:v>8.0940294353123651E-2</c:v>
                </c:pt>
                <c:pt idx="11">
                  <c:v>8.0597986645867412E-2</c:v>
                </c:pt>
                <c:pt idx="12">
                  <c:v>7.9784355959930303E-2</c:v>
                </c:pt>
                <c:pt idx="13">
                  <c:v>7.9051451443175991E-2</c:v>
                </c:pt>
                <c:pt idx="14">
                  <c:v>7.9357345222143452E-2</c:v>
                </c:pt>
                <c:pt idx="15">
                  <c:v>7.9479564050189799E-2</c:v>
                </c:pt>
                <c:pt idx="16">
                  <c:v>8.0316231085439116E-2</c:v>
                </c:pt>
                <c:pt idx="17">
                  <c:v>8.034188595731076E-2</c:v>
                </c:pt>
                <c:pt idx="18">
                  <c:v>8.0141777956711915E-2</c:v>
                </c:pt>
                <c:pt idx="19">
                  <c:v>7.9981272339320064E-2</c:v>
                </c:pt>
                <c:pt idx="20">
                  <c:v>7.9801848133908074E-2</c:v>
                </c:pt>
                <c:pt idx="21">
                  <c:v>8.0460683608059066E-2</c:v>
                </c:pt>
                <c:pt idx="22">
                  <c:v>7.9737043658425572E-2</c:v>
                </c:pt>
                <c:pt idx="23">
                  <c:v>7.9547192857139085E-2</c:v>
                </c:pt>
                <c:pt idx="24">
                  <c:v>7.9827485591179886E-2</c:v>
                </c:pt>
                <c:pt idx="25">
                  <c:v>7.9503213076787677E-2</c:v>
                </c:pt>
                <c:pt idx="26">
                  <c:v>8.0020409277767393E-2</c:v>
                </c:pt>
                <c:pt idx="27">
                  <c:v>8.0441798266093198E-2</c:v>
                </c:pt>
                <c:pt idx="28">
                  <c:v>8.0638168460305804E-2</c:v>
                </c:pt>
                <c:pt idx="29">
                  <c:v>8.0565408678982209E-2</c:v>
                </c:pt>
                <c:pt idx="30">
                  <c:v>8.0763517166889037E-2</c:v>
                </c:pt>
                <c:pt idx="31">
                  <c:v>8.0931070947784303E-2</c:v>
                </c:pt>
                <c:pt idx="32">
                  <c:v>8.101807270549527E-2</c:v>
                </c:pt>
                <c:pt idx="33">
                  <c:v>8.1894326292497169E-2</c:v>
                </c:pt>
                <c:pt idx="34">
                  <c:v>8.2071763650380658E-2</c:v>
                </c:pt>
                <c:pt idx="35">
                  <c:v>8.2178994840536923E-2</c:v>
                </c:pt>
                <c:pt idx="36">
                  <c:v>8.2873169287222256E-2</c:v>
                </c:pt>
                <c:pt idx="37">
                  <c:v>8.305585002280641E-2</c:v>
                </c:pt>
                <c:pt idx="38">
                  <c:v>8.3255049297922101E-2</c:v>
                </c:pt>
                <c:pt idx="39">
                  <c:v>8.395281590161309E-2</c:v>
                </c:pt>
                <c:pt idx="40">
                  <c:v>8.4257188277811729E-2</c:v>
                </c:pt>
                <c:pt idx="41">
                  <c:v>8.4532869309182856E-2</c:v>
                </c:pt>
                <c:pt idx="42">
                  <c:v>8.4482591776267102E-2</c:v>
                </c:pt>
                <c:pt idx="43">
                  <c:v>8.5062262062640143E-2</c:v>
                </c:pt>
                <c:pt idx="44">
                  <c:v>8.5827514990190715E-2</c:v>
                </c:pt>
                <c:pt idx="45">
                  <c:v>8.6000441966712776E-2</c:v>
                </c:pt>
                <c:pt idx="46">
                  <c:v>8.5679926256452099E-2</c:v>
                </c:pt>
                <c:pt idx="47">
                  <c:v>8.6089196266426943E-2</c:v>
                </c:pt>
                <c:pt idx="48">
                  <c:v>8.5988693444394998E-2</c:v>
                </c:pt>
                <c:pt idx="49">
                  <c:v>8.5478727468644405E-2</c:v>
                </c:pt>
                <c:pt idx="50">
                  <c:v>8.5443135192839512E-2</c:v>
                </c:pt>
                <c:pt idx="51">
                  <c:v>8.5606264082227129E-2</c:v>
                </c:pt>
                <c:pt idx="52">
                  <c:v>8.5128540446528234E-2</c:v>
                </c:pt>
                <c:pt idx="53">
                  <c:v>8.528356679754874E-2</c:v>
                </c:pt>
                <c:pt idx="54">
                  <c:v>8.51431022182947E-2</c:v>
                </c:pt>
                <c:pt idx="55">
                  <c:v>8.4645402453421073E-2</c:v>
                </c:pt>
                <c:pt idx="56">
                  <c:v>8.3310559126520412E-2</c:v>
                </c:pt>
                <c:pt idx="57">
                  <c:v>8.3268373049953687E-2</c:v>
                </c:pt>
                <c:pt idx="58">
                  <c:v>8.246456103204175E-2</c:v>
                </c:pt>
                <c:pt idx="59">
                  <c:v>8.1769412950910197E-2</c:v>
                </c:pt>
                <c:pt idx="60">
                  <c:v>8.2072453901792949E-2</c:v>
                </c:pt>
                <c:pt idx="61">
                  <c:v>8.0821362135012856E-2</c:v>
                </c:pt>
                <c:pt idx="62">
                  <c:v>8.1288445450202682E-2</c:v>
                </c:pt>
                <c:pt idx="63">
                  <c:v>7.9940165967944121E-2</c:v>
                </c:pt>
                <c:pt idx="64">
                  <c:v>7.9472297412615536E-2</c:v>
                </c:pt>
                <c:pt idx="65">
                  <c:v>7.9954939881199671E-2</c:v>
                </c:pt>
                <c:pt idx="66">
                  <c:v>7.9664019491813329E-2</c:v>
                </c:pt>
                <c:pt idx="67">
                  <c:v>7.8087122725854122E-2</c:v>
                </c:pt>
                <c:pt idx="68">
                  <c:v>7.8236758466647974E-2</c:v>
                </c:pt>
                <c:pt idx="69">
                  <c:v>7.814111590111994E-2</c:v>
                </c:pt>
                <c:pt idx="70">
                  <c:v>7.8348218238277187E-2</c:v>
                </c:pt>
                <c:pt idx="71">
                  <c:v>7.7675476414572314E-2</c:v>
                </c:pt>
                <c:pt idx="72">
                  <c:v>7.7088935276985265E-2</c:v>
                </c:pt>
                <c:pt idx="73">
                  <c:v>7.7795516834491832E-2</c:v>
                </c:pt>
                <c:pt idx="74">
                  <c:v>7.7132854897809897E-2</c:v>
                </c:pt>
                <c:pt idx="75">
                  <c:v>7.6975521903881849E-2</c:v>
                </c:pt>
                <c:pt idx="76">
                  <c:v>7.6628957118534721E-2</c:v>
                </c:pt>
                <c:pt idx="77">
                  <c:v>7.6408171655330773E-2</c:v>
                </c:pt>
                <c:pt idx="78">
                  <c:v>7.716700809440892E-2</c:v>
                </c:pt>
                <c:pt idx="79">
                  <c:v>7.6470457346416637E-2</c:v>
                </c:pt>
                <c:pt idx="80">
                  <c:v>7.6391824095506863E-2</c:v>
                </c:pt>
                <c:pt idx="81">
                  <c:v>7.5714953428491827E-2</c:v>
                </c:pt>
                <c:pt idx="82">
                  <c:v>7.6478105522042178E-2</c:v>
                </c:pt>
                <c:pt idx="83">
                  <c:v>7.6828864059662549E-2</c:v>
                </c:pt>
                <c:pt idx="84">
                  <c:v>7.5650031800246681E-2</c:v>
                </c:pt>
                <c:pt idx="85">
                  <c:v>7.6074197625676049E-2</c:v>
                </c:pt>
                <c:pt idx="86">
                  <c:v>7.5856614865699293E-2</c:v>
                </c:pt>
                <c:pt idx="87">
                  <c:v>7.6247436481849978E-2</c:v>
                </c:pt>
                <c:pt idx="88">
                  <c:v>7.6093790633654054E-2</c:v>
                </c:pt>
                <c:pt idx="89">
                  <c:v>7.6584654376513364E-2</c:v>
                </c:pt>
                <c:pt idx="90">
                  <c:v>7.6127760185381907E-2</c:v>
                </c:pt>
                <c:pt idx="91">
                  <c:v>7.7410600350836106E-2</c:v>
                </c:pt>
                <c:pt idx="92">
                  <c:v>7.6318456386333916E-2</c:v>
                </c:pt>
                <c:pt idx="93">
                  <c:v>7.6616128891026175E-2</c:v>
                </c:pt>
                <c:pt idx="94">
                  <c:v>7.6009152512086509E-2</c:v>
                </c:pt>
                <c:pt idx="95">
                  <c:v>7.5617004220056239E-2</c:v>
                </c:pt>
                <c:pt idx="96">
                  <c:v>7.6230132702179695E-2</c:v>
                </c:pt>
                <c:pt idx="97">
                  <c:v>7.6310034052587711E-2</c:v>
                </c:pt>
                <c:pt idx="98">
                  <c:v>7.6790464866990732E-2</c:v>
                </c:pt>
                <c:pt idx="99">
                  <c:v>7.7098559218121199E-2</c:v>
                </c:pt>
                <c:pt idx="100">
                  <c:v>7.5861421295258205E-2</c:v>
                </c:pt>
                <c:pt idx="101">
                  <c:v>7.6414947517818327E-2</c:v>
                </c:pt>
                <c:pt idx="102">
                  <c:v>7.6327344164839772E-2</c:v>
                </c:pt>
                <c:pt idx="103">
                  <c:v>7.5650809124658228E-2</c:v>
                </c:pt>
                <c:pt idx="104">
                  <c:v>7.5551545905506598E-2</c:v>
                </c:pt>
                <c:pt idx="105">
                  <c:v>7.6398234251397523E-2</c:v>
                </c:pt>
                <c:pt idx="106">
                  <c:v>7.6113204746197205E-2</c:v>
                </c:pt>
                <c:pt idx="107">
                  <c:v>7.709030944722807E-2</c:v>
                </c:pt>
                <c:pt idx="108">
                  <c:v>7.5477677922374281E-2</c:v>
                </c:pt>
                <c:pt idx="109">
                  <c:v>7.5567782645149642E-2</c:v>
                </c:pt>
                <c:pt idx="110">
                  <c:v>7.5716645810968278E-2</c:v>
                </c:pt>
                <c:pt idx="111">
                  <c:v>7.5757092010695318E-2</c:v>
                </c:pt>
                <c:pt idx="112">
                  <c:v>7.5526250407650056E-2</c:v>
                </c:pt>
                <c:pt idx="113">
                  <c:v>7.5068096032747555E-2</c:v>
                </c:pt>
                <c:pt idx="114">
                  <c:v>7.5374822546216982E-2</c:v>
                </c:pt>
                <c:pt idx="115">
                  <c:v>7.4930154987326497E-2</c:v>
                </c:pt>
                <c:pt idx="116">
                  <c:v>7.4978645149039333E-2</c:v>
                </c:pt>
                <c:pt idx="117">
                  <c:v>7.4514186688990708E-2</c:v>
                </c:pt>
                <c:pt idx="118">
                  <c:v>7.4373302576194789E-2</c:v>
                </c:pt>
                <c:pt idx="119">
                  <c:v>7.4677845932101056E-2</c:v>
                </c:pt>
                <c:pt idx="120">
                  <c:v>7.3882828287113969E-2</c:v>
                </c:pt>
                <c:pt idx="121">
                  <c:v>7.4144384494860369E-2</c:v>
                </c:pt>
                <c:pt idx="122">
                  <c:v>7.3657176234824359E-2</c:v>
                </c:pt>
                <c:pt idx="123">
                  <c:v>7.3989611447110429E-2</c:v>
                </c:pt>
                <c:pt idx="124">
                  <c:v>7.3631499198916539E-2</c:v>
                </c:pt>
                <c:pt idx="125">
                  <c:v>7.2998394587618365E-2</c:v>
                </c:pt>
                <c:pt idx="126">
                  <c:v>7.4064323246762806E-2</c:v>
                </c:pt>
                <c:pt idx="127">
                  <c:v>7.3549762982942385E-2</c:v>
                </c:pt>
                <c:pt idx="128">
                  <c:v>7.3473328721050182E-2</c:v>
                </c:pt>
                <c:pt idx="129">
                  <c:v>7.2624127923344356E-2</c:v>
                </c:pt>
                <c:pt idx="130">
                  <c:v>7.2267223615121959E-2</c:v>
                </c:pt>
                <c:pt idx="131">
                  <c:v>7.218223878470284E-2</c:v>
                </c:pt>
                <c:pt idx="132">
                  <c:v>7.1143445238417397E-2</c:v>
                </c:pt>
                <c:pt idx="133">
                  <c:v>7.1269762830010533E-2</c:v>
                </c:pt>
                <c:pt idx="134">
                  <c:v>7.0861672263389242E-2</c:v>
                </c:pt>
                <c:pt idx="135">
                  <c:v>7.0600682821710739E-2</c:v>
                </c:pt>
                <c:pt idx="136">
                  <c:v>6.9515214981533291E-2</c:v>
                </c:pt>
                <c:pt idx="137">
                  <c:v>6.9596609238092189E-2</c:v>
                </c:pt>
                <c:pt idx="138">
                  <c:v>6.9783594546130451E-2</c:v>
                </c:pt>
                <c:pt idx="139">
                  <c:v>6.9079937058253452E-2</c:v>
                </c:pt>
                <c:pt idx="140">
                  <c:v>6.9036625365278159E-2</c:v>
                </c:pt>
                <c:pt idx="141">
                  <c:v>6.8840638292262293E-2</c:v>
                </c:pt>
                <c:pt idx="142">
                  <c:v>6.7973343725311108E-2</c:v>
                </c:pt>
                <c:pt idx="143">
                  <c:v>6.7492518707693266E-2</c:v>
                </c:pt>
                <c:pt idx="144">
                  <c:v>6.7424530526728879E-2</c:v>
                </c:pt>
                <c:pt idx="145">
                  <c:v>6.7301770262941693E-2</c:v>
                </c:pt>
                <c:pt idx="146">
                  <c:v>6.6515314268499617E-2</c:v>
                </c:pt>
                <c:pt idx="147">
                  <c:v>6.6038629176210034E-2</c:v>
                </c:pt>
                <c:pt idx="148">
                  <c:v>6.6113022763628765E-2</c:v>
                </c:pt>
                <c:pt idx="149">
                  <c:v>6.4993756351431092E-2</c:v>
                </c:pt>
                <c:pt idx="150">
                  <c:v>6.5063443247453695E-2</c:v>
                </c:pt>
                <c:pt idx="151">
                  <c:v>6.4600404868865646E-2</c:v>
                </c:pt>
                <c:pt idx="152">
                  <c:v>6.4407302286843299E-2</c:v>
                </c:pt>
                <c:pt idx="153">
                  <c:v>6.4005021863990541E-2</c:v>
                </c:pt>
                <c:pt idx="154">
                  <c:v>6.373052660855473E-2</c:v>
                </c:pt>
                <c:pt idx="155">
                  <c:v>6.3710563144543542E-2</c:v>
                </c:pt>
                <c:pt idx="156">
                  <c:v>6.3310488043290106E-2</c:v>
                </c:pt>
                <c:pt idx="157">
                  <c:v>6.3439234179989756E-2</c:v>
                </c:pt>
                <c:pt idx="158">
                  <c:v>6.2618537915949402E-2</c:v>
                </c:pt>
                <c:pt idx="159">
                  <c:v>6.2671416556824733E-2</c:v>
                </c:pt>
                <c:pt idx="160">
                  <c:v>6.2082190404569734E-2</c:v>
                </c:pt>
                <c:pt idx="161">
                  <c:v>6.1962662923773115E-2</c:v>
                </c:pt>
                <c:pt idx="162">
                  <c:v>6.2373530327497935E-2</c:v>
                </c:pt>
                <c:pt idx="163">
                  <c:v>6.1568179492217344E-2</c:v>
                </c:pt>
                <c:pt idx="164">
                  <c:v>6.1992935830896191E-2</c:v>
                </c:pt>
                <c:pt idx="165">
                  <c:v>6.2251802274538311E-2</c:v>
                </c:pt>
                <c:pt idx="166">
                  <c:v>6.1795364029293864E-2</c:v>
                </c:pt>
                <c:pt idx="167">
                  <c:v>6.1861995454615293E-2</c:v>
                </c:pt>
                <c:pt idx="168">
                  <c:v>6.1840019812748566E-2</c:v>
                </c:pt>
                <c:pt idx="169">
                  <c:v>6.1698081325088937E-2</c:v>
                </c:pt>
                <c:pt idx="170">
                  <c:v>6.1444934785925213E-2</c:v>
                </c:pt>
                <c:pt idx="171">
                  <c:v>6.1143321832230264E-2</c:v>
                </c:pt>
                <c:pt idx="172">
                  <c:v>6.1033502199277945E-2</c:v>
                </c:pt>
                <c:pt idx="173">
                  <c:v>6.1642854879524575E-2</c:v>
                </c:pt>
                <c:pt idx="174">
                  <c:v>6.0831275950079026E-2</c:v>
                </c:pt>
                <c:pt idx="175">
                  <c:v>6.161017559133114E-2</c:v>
                </c:pt>
                <c:pt idx="176">
                  <c:v>6.1176784777417004E-2</c:v>
                </c:pt>
                <c:pt idx="177">
                  <c:v>6.1207200167629774E-2</c:v>
                </c:pt>
                <c:pt idx="178">
                  <c:v>6.0856618942298796E-2</c:v>
                </c:pt>
                <c:pt idx="179">
                  <c:v>6.1247386731504504E-2</c:v>
                </c:pt>
                <c:pt idx="180">
                  <c:v>6.2117895083700948E-2</c:v>
                </c:pt>
                <c:pt idx="181">
                  <c:v>6.1188386067208757E-2</c:v>
                </c:pt>
                <c:pt idx="182">
                  <c:v>6.1322429408554043E-2</c:v>
                </c:pt>
                <c:pt idx="183">
                  <c:v>6.1466532056031545E-2</c:v>
                </c:pt>
                <c:pt idx="184">
                  <c:v>6.1517441263978255E-2</c:v>
                </c:pt>
                <c:pt idx="185">
                  <c:v>6.1159716886417415E-2</c:v>
                </c:pt>
                <c:pt idx="186">
                  <c:v>6.197168052020513E-2</c:v>
                </c:pt>
                <c:pt idx="187">
                  <c:v>6.1154609659224701E-2</c:v>
                </c:pt>
                <c:pt idx="188">
                  <c:v>6.1337303059972377E-2</c:v>
                </c:pt>
                <c:pt idx="189">
                  <c:v>6.1370411380580324E-2</c:v>
                </c:pt>
                <c:pt idx="190">
                  <c:v>6.1495348469348898E-2</c:v>
                </c:pt>
                <c:pt idx="191">
                  <c:v>6.1812265690022142E-2</c:v>
                </c:pt>
                <c:pt idx="192">
                  <c:v>6.1685796116466664E-2</c:v>
                </c:pt>
                <c:pt idx="193">
                  <c:v>6.1561767753181236E-2</c:v>
                </c:pt>
                <c:pt idx="194">
                  <c:v>6.1605918513240265E-2</c:v>
                </c:pt>
                <c:pt idx="195">
                  <c:v>6.1760843542952533E-2</c:v>
                </c:pt>
                <c:pt idx="196">
                  <c:v>6.1524164882666245E-2</c:v>
                </c:pt>
                <c:pt idx="197">
                  <c:v>6.2122649269460303E-2</c:v>
                </c:pt>
                <c:pt idx="198">
                  <c:v>6.2440263074127603E-2</c:v>
                </c:pt>
                <c:pt idx="199">
                  <c:v>6.2923176260582123E-2</c:v>
                </c:pt>
                <c:pt idx="200">
                  <c:v>6.2641656588824549E-2</c:v>
                </c:pt>
                <c:pt idx="201">
                  <c:v>6.1565625878620987E-2</c:v>
                </c:pt>
                <c:pt idx="202">
                  <c:v>6.203298624426299E-2</c:v>
                </c:pt>
                <c:pt idx="203">
                  <c:v>6.2786756617929887E-2</c:v>
                </c:pt>
                <c:pt idx="204">
                  <c:v>6.2422758234986296E-2</c:v>
                </c:pt>
                <c:pt idx="205">
                  <c:v>6.2421950830811375E-2</c:v>
                </c:pt>
                <c:pt idx="206">
                  <c:v>6.2443446779609474E-2</c:v>
                </c:pt>
                <c:pt idx="207">
                  <c:v>6.2500672737865845E-2</c:v>
                </c:pt>
                <c:pt idx="208">
                  <c:v>6.2284782360365526E-2</c:v>
                </c:pt>
                <c:pt idx="209">
                  <c:v>6.2318747162657055E-2</c:v>
                </c:pt>
                <c:pt idx="210">
                  <c:v>6.2446366099802711E-2</c:v>
                </c:pt>
                <c:pt idx="211">
                  <c:v>6.2383361660686636E-2</c:v>
                </c:pt>
                <c:pt idx="212">
                  <c:v>6.2804897881538466E-2</c:v>
                </c:pt>
                <c:pt idx="213">
                  <c:v>6.306694328122614E-2</c:v>
                </c:pt>
                <c:pt idx="214">
                  <c:v>6.3027146171129908E-2</c:v>
                </c:pt>
                <c:pt idx="215">
                  <c:v>6.2986994436454877E-2</c:v>
                </c:pt>
                <c:pt idx="216">
                  <c:v>6.2884197636678907E-2</c:v>
                </c:pt>
                <c:pt idx="217">
                  <c:v>6.2908579659615979E-2</c:v>
                </c:pt>
                <c:pt idx="218">
                  <c:v>6.3489753934157983E-2</c:v>
                </c:pt>
                <c:pt idx="219">
                  <c:v>6.3067302655241242E-2</c:v>
                </c:pt>
                <c:pt idx="220">
                  <c:v>6.3415148205250155E-2</c:v>
                </c:pt>
                <c:pt idx="221">
                  <c:v>6.3515190331958779E-2</c:v>
                </c:pt>
                <c:pt idx="222">
                  <c:v>6.3559871445740532E-2</c:v>
                </c:pt>
                <c:pt idx="223">
                  <c:v>6.2725067772675294E-2</c:v>
                </c:pt>
                <c:pt idx="224">
                  <c:v>6.3251045681416318E-2</c:v>
                </c:pt>
                <c:pt idx="225">
                  <c:v>6.3606351012743298E-2</c:v>
                </c:pt>
                <c:pt idx="226">
                  <c:v>6.3699994065579316E-2</c:v>
                </c:pt>
                <c:pt idx="227">
                  <c:v>6.3811148290138411E-2</c:v>
                </c:pt>
                <c:pt idx="228">
                  <c:v>6.3209260140646165E-2</c:v>
                </c:pt>
                <c:pt idx="229">
                  <c:v>6.3790730463385639E-2</c:v>
                </c:pt>
                <c:pt idx="230">
                  <c:v>6.2930224424085524E-2</c:v>
                </c:pt>
                <c:pt idx="231">
                  <c:v>6.4120179863369958E-2</c:v>
                </c:pt>
                <c:pt idx="232">
                  <c:v>6.3485259384250939E-2</c:v>
                </c:pt>
                <c:pt idx="233">
                  <c:v>6.3748780275489636E-2</c:v>
                </c:pt>
                <c:pt idx="234">
                  <c:v>6.3770182818706708E-2</c:v>
                </c:pt>
                <c:pt idx="235">
                  <c:v>6.3901311589295087E-2</c:v>
                </c:pt>
                <c:pt idx="236">
                  <c:v>6.4266225030303589E-2</c:v>
                </c:pt>
                <c:pt idx="237">
                  <c:v>6.3945337280864281E-2</c:v>
                </c:pt>
                <c:pt idx="238">
                  <c:v>6.3953523725939765E-2</c:v>
                </c:pt>
                <c:pt idx="239">
                  <c:v>6.4017755102772619E-2</c:v>
                </c:pt>
                <c:pt idx="240">
                  <c:v>6.3639573319822978E-2</c:v>
                </c:pt>
                <c:pt idx="241">
                  <c:v>6.3555242328471012E-2</c:v>
                </c:pt>
                <c:pt idx="242">
                  <c:v>6.4381965627205301E-2</c:v>
                </c:pt>
                <c:pt idx="243">
                  <c:v>6.4379537082098773E-2</c:v>
                </c:pt>
                <c:pt idx="244">
                  <c:v>6.4295742777051315E-2</c:v>
                </c:pt>
                <c:pt idx="245">
                  <c:v>6.4737095229388322E-2</c:v>
                </c:pt>
                <c:pt idx="246">
                  <c:v>6.3746350147237674E-2</c:v>
                </c:pt>
                <c:pt idx="247">
                  <c:v>6.4412840129595972E-2</c:v>
                </c:pt>
                <c:pt idx="248">
                  <c:v>6.4292999186002023E-2</c:v>
                </c:pt>
                <c:pt idx="249">
                  <c:v>6.3799995030506471E-2</c:v>
                </c:pt>
                <c:pt idx="250">
                  <c:v>6.3981413999174133E-2</c:v>
                </c:pt>
                <c:pt idx="251">
                  <c:v>6.4445471923426173E-2</c:v>
                </c:pt>
                <c:pt idx="252">
                  <c:v>6.4381783565479578E-2</c:v>
                </c:pt>
                <c:pt idx="253">
                  <c:v>6.4610041475165109E-2</c:v>
                </c:pt>
                <c:pt idx="254">
                  <c:v>6.4309649126605181E-2</c:v>
                </c:pt>
                <c:pt idx="255">
                  <c:v>6.3732006849542083E-2</c:v>
                </c:pt>
                <c:pt idx="256">
                  <c:v>6.4540170934271363E-2</c:v>
                </c:pt>
                <c:pt idx="257">
                  <c:v>6.4589558739449271E-2</c:v>
                </c:pt>
                <c:pt idx="258">
                  <c:v>6.4666811487534462E-2</c:v>
                </c:pt>
                <c:pt idx="259">
                  <c:v>6.4514068032239899E-2</c:v>
                </c:pt>
                <c:pt idx="260">
                  <c:v>6.4339078217208204E-2</c:v>
                </c:pt>
                <c:pt idx="261">
                  <c:v>6.4518344108076081E-2</c:v>
                </c:pt>
                <c:pt idx="262">
                  <c:v>6.5411936303947982E-2</c:v>
                </c:pt>
                <c:pt idx="263">
                  <c:v>6.4671671744038373E-2</c:v>
                </c:pt>
                <c:pt idx="264">
                  <c:v>6.4569835913545107E-2</c:v>
                </c:pt>
                <c:pt idx="265">
                  <c:v>6.4982897556851174E-2</c:v>
                </c:pt>
                <c:pt idx="266">
                  <c:v>6.4769426225584723E-2</c:v>
                </c:pt>
                <c:pt idx="267">
                  <c:v>6.4929931842976574E-2</c:v>
                </c:pt>
                <c:pt idx="268">
                  <c:v>6.4599100357022265E-2</c:v>
                </c:pt>
                <c:pt idx="269">
                  <c:v>6.4528783369114148E-2</c:v>
                </c:pt>
                <c:pt idx="270">
                  <c:v>6.4531170752439193E-2</c:v>
                </c:pt>
                <c:pt idx="271">
                  <c:v>6.4246833081796587E-2</c:v>
                </c:pt>
                <c:pt idx="272">
                  <c:v>6.4484043678951067E-2</c:v>
                </c:pt>
                <c:pt idx="273">
                  <c:v>6.495803425770004E-2</c:v>
                </c:pt>
                <c:pt idx="274">
                  <c:v>6.4206291893343093E-2</c:v>
                </c:pt>
                <c:pt idx="275">
                  <c:v>6.4166341218139064E-2</c:v>
                </c:pt>
                <c:pt idx="276">
                  <c:v>6.4162785473478562E-2</c:v>
                </c:pt>
                <c:pt idx="277">
                  <c:v>6.4687837242136587E-2</c:v>
                </c:pt>
                <c:pt idx="278">
                  <c:v>6.4455415659941187E-2</c:v>
                </c:pt>
                <c:pt idx="279">
                  <c:v>6.3978713153051758E-2</c:v>
                </c:pt>
                <c:pt idx="280">
                  <c:v>6.4414592671599172E-2</c:v>
                </c:pt>
                <c:pt idx="281">
                  <c:v>6.4145687502715598E-2</c:v>
                </c:pt>
                <c:pt idx="282">
                  <c:v>6.3135316166532687E-2</c:v>
                </c:pt>
                <c:pt idx="283">
                  <c:v>6.3203150782389292E-2</c:v>
                </c:pt>
                <c:pt idx="284">
                  <c:v>6.3312870677178834E-2</c:v>
                </c:pt>
                <c:pt idx="285">
                  <c:v>6.3621230996743397E-2</c:v>
                </c:pt>
                <c:pt idx="286">
                  <c:v>6.3233387277167236E-2</c:v>
                </c:pt>
                <c:pt idx="287">
                  <c:v>6.3280067903641005E-2</c:v>
                </c:pt>
                <c:pt idx="288">
                  <c:v>6.3123855776685181E-2</c:v>
                </c:pt>
                <c:pt idx="289">
                  <c:v>6.2844188385093577E-2</c:v>
                </c:pt>
                <c:pt idx="290">
                  <c:v>6.2626930169932218E-2</c:v>
                </c:pt>
                <c:pt idx="291">
                  <c:v>6.2749400718103698E-2</c:v>
                </c:pt>
                <c:pt idx="292">
                  <c:v>6.264789576500758E-2</c:v>
                </c:pt>
                <c:pt idx="293">
                  <c:v>6.243406980916235E-2</c:v>
                </c:pt>
                <c:pt idx="294">
                  <c:v>6.241845207938674E-2</c:v>
                </c:pt>
                <c:pt idx="295">
                  <c:v>6.2207610352697812E-2</c:v>
                </c:pt>
                <c:pt idx="296">
                  <c:v>6.1866206621488395E-2</c:v>
                </c:pt>
                <c:pt idx="297">
                  <c:v>6.1841995578258958E-2</c:v>
                </c:pt>
                <c:pt idx="298">
                  <c:v>6.1747928242444731E-2</c:v>
                </c:pt>
                <c:pt idx="299">
                  <c:v>6.1276101823513618E-2</c:v>
                </c:pt>
                <c:pt idx="300">
                  <c:v>6.1195735028345952E-2</c:v>
                </c:pt>
                <c:pt idx="301">
                  <c:v>6.0965248049879468E-2</c:v>
                </c:pt>
                <c:pt idx="302">
                  <c:v>6.0238836012578754E-2</c:v>
                </c:pt>
                <c:pt idx="303">
                  <c:v>6.0453057754784253E-2</c:v>
                </c:pt>
                <c:pt idx="304">
                  <c:v>6.104362166493691E-2</c:v>
                </c:pt>
                <c:pt idx="305">
                  <c:v>6.092978559200074E-2</c:v>
                </c:pt>
                <c:pt idx="306">
                  <c:v>5.9895545172003656E-2</c:v>
                </c:pt>
                <c:pt idx="307">
                  <c:v>6.0397837641801649E-2</c:v>
                </c:pt>
                <c:pt idx="308">
                  <c:v>6.0035821356950216E-2</c:v>
                </c:pt>
                <c:pt idx="309">
                  <c:v>5.9482760579149752E-2</c:v>
                </c:pt>
                <c:pt idx="310">
                  <c:v>5.9614012835082532E-2</c:v>
                </c:pt>
                <c:pt idx="311">
                  <c:v>5.9626793568227844E-2</c:v>
                </c:pt>
                <c:pt idx="312">
                  <c:v>5.902355499567441E-2</c:v>
                </c:pt>
                <c:pt idx="313">
                  <c:v>5.9007077617924335E-2</c:v>
                </c:pt>
                <c:pt idx="314">
                  <c:v>5.8701937416186796E-2</c:v>
                </c:pt>
                <c:pt idx="315">
                  <c:v>5.8862018750600459E-2</c:v>
                </c:pt>
                <c:pt idx="316">
                  <c:v>5.8363829793785571E-2</c:v>
                </c:pt>
                <c:pt idx="317">
                  <c:v>5.8021210206877449E-2</c:v>
                </c:pt>
                <c:pt idx="318">
                  <c:v>5.779735819095428E-2</c:v>
                </c:pt>
                <c:pt idx="319">
                  <c:v>5.7867257228465967E-2</c:v>
                </c:pt>
                <c:pt idx="320">
                  <c:v>5.7492176827435272E-2</c:v>
                </c:pt>
                <c:pt idx="321">
                  <c:v>5.6863873896259694E-2</c:v>
                </c:pt>
                <c:pt idx="322">
                  <c:v>5.6834721856108848E-2</c:v>
                </c:pt>
                <c:pt idx="323">
                  <c:v>5.6571743983756424E-2</c:v>
                </c:pt>
                <c:pt idx="324">
                  <c:v>5.5692977944939645E-2</c:v>
                </c:pt>
                <c:pt idx="325">
                  <c:v>5.5538884066583909E-2</c:v>
                </c:pt>
                <c:pt idx="326">
                  <c:v>5.4898072703278865E-2</c:v>
                </c:pt>
                <c:pt idx="327">
                  <c:v>5.4541244386037635E-2</c:v>
                </c:pt>
                <c:pt idx="328">
                  <c:v>5.4150854968592343E-2</c:v>
                </c:pt>
                <c:pt idx="329">
                  <c:v>5.383186699368224E-2</c:v>
                </c:pt>
                <c:pt idx="330">
                  <c:v>5.3426466191165242E-2</c:v>
                </c:pt>
                <c:pt idx="331">
                  <c:v>5.2808241563867167E-2</c:v>
                </c:pt>
                <c:pt idx="332">
                  <c:v>5.2279227182170276E-2</c:v>
                </c:pt>
                <c:pt idx="333">
                  <c:v>5.1866076882719499E-2</c:v>
                </c:pt>
                <c:pt idx="334">
                  <c:v>5.1282725783196099E-2</c:v>
                </c:pt>
                <c:pt idx="335">
                  <c:v>5.067899168611964E-2</c:v>
                </c:pt>
                <c:pt idx="336">
                  <c:v>5.0228233766717555E-2</c:v>
                </c:pt>
                <c:pt idx="337">
                  <c:v>4.966322340712831E-2</c:v>
                </c:pt>
                <c:pt idx="338">
                  <c:v>4.9365766210216024E-2</c:v>
                </c:pt>
                <c:pt idx="339">
                  <c:v>4.8675076266646369E-2</c:v>
                </c:pt>
                <c:pt idx="340">
                  <c:v>4.8143207473719335E-2</c:v>
                </c:pt>
                <c:pt idx="341">
                  <c:v>4.7825145638892237E-2</c:v>
                </c:pt>
                <c:pt idx="342">
                  <c:v>4.7573936869748319E-2</c:v>
                </c:pt>
                <c:pt idx="343">
                  <c:v>4.6789496219452643E-2</c:v>
                </c:pt>
                <c:pt idx="344">
                  <c:v>4.6459559210672498E-2</c:v>
                </c:pt>
                <c:pt idx="345">
                  <c:v>4.6695273735385207E-2</c:v>
                </c:pt>
                <c:pt idx="346">
                  <c:v>4.6004544213179531E-2</c:v>
                </c:pt>
                <c:pt idx="347">
                  <c:v>4.5678753462309402E-2</c:v>
                </c:pt>
                <c:pt idx="348">
                  <c:v>4.5618272557026308E-2</c:v>
                </c:pt>
                <c:pt idx="349">
                  <c:v>4.5449165710453418E-2</c:v>
                </c:pt>
                <c:pt idx="350">
                  <c:v>4.4664519251250416E-2</c:v>
                </c:pt>
                <c:pt idx="351">
                  <c:v>4.4766860105139382E-2</c:v>
                </c:pt>
                <c:pt idx="352">
                  <c:v>4.481296288352718E-2</c:v>
                </c:pt>
                <c:pt idx="353">
                  <c:v>4.4348847966039252E-2</c:v>
                </c:pt>
                <c:pt idx="354">
                  <c:v>4.4486334648718748E-2</c:v>
                </c:pt>
                <c:pt idx="355">
                  <c:v>4.4552138088974534E-2</c:v>
                </c:pt>
                <c:pt idx="356">
                  <c:v>4.4459623818837946E-2</c:v>
                </c:pt>
                <c:pt idx="357">
                  <c:v>4.4806620802890475E-2</c:v>
                </c:pt>
                <c:pt idx="358">
                  <c:v>4.4699942130493123E-2</c:v>
                </c:pt>
                <c:pt idx="359">
                  <c:v>4.4584625816569599E-2</c:v>
                </c:pt>
                <c:pt idx="360">
                  <c:v>4.5242897690943591E-2</c:v>
                </c:pt>
                <c:pt idx="361">
                  <c:v>4.4981998488555219E-2</c:v>
                </c:pt>
                <c:pt idx="362">
                  <c:v>4.5115894597374494E-2</c:v>
                </c:pt>
                <c:pt idx="363">
                  <c:v>4.5372334079055526E-2</c:v>
                </c:pt>
                <c:pt idx="364">
                  <c:v>4.5483800183266497E-2</c:v>
                </c:pt>
                <c:pt idx="365">
                  <c:v>4.5771783837859757E-2</c:v>
                </c:pt>
                <c:pt idx="366">
                  <c:v>4.5844192160895456E-2</c:v>
                </c:pt>
                <c:pt idx="367">
                  <c:v>4.6245668345864181E-2</c:v>
                </c:pt>
                <c:pt idx="368">
                  <c:v>4.6476090415367578E-2</c:v>
                </c:pt>
                <c:pt idx="369">
                  <c:v>4.7175020630957708E-2</c:v>
                </c:pt>
                <c:pt idx="370">
                  <c:v>4.7207236057536919E-2</c:v>
                </c:pt>
                <c:pt idx="371">
                  <c:v>4.7833142106514806E-2</c:v>
                </c:pt>
                <c:pt idx="372">
                  <c:v>4.7573629739532761E-2</c:v>
                </c:pt>
                <c:pt idx="373">
                  <c:v>4.8058822655422356E-2</c:v>
                </c:pt>
                <c:pt idx="374">
                  <c:v>4.8367890640999049E-2</c:v>
                </c:pt>
                <c:pt idx="375">
                  <c:v>4.9097622534289571E-2</c:v>
                </c:pt>
                <c:pt idx="376">
                  <c:v>4.9990863271873548E-2</c:v>
                </c:pt>
                <c:pt idx="377">
                  <c:v>5.0219770271189887E-2</c:v>
                </c:pt>
                <c:pt idx="378">
                  <c:v>5.0605413418603029E-2</c:v>
                </c:pt>
                <c:pt idx="379">
                  <c:v>5.1094253901588726E-2</c:v>
                </c:pt>
                <c:pt idx="380">
                  <c:v>5.1595232360670679E-2</c:v>
                </c:pt>
                <c:pt idx="381">
                  <c:v>5.237363647739976E-2</c:v>
                </c:pt>
                <c:pt idx="382">
                  <c:v>5.2956286243492787E-2</c:v>
                </c:pt>
                <c:pt idx="383">
                  <c:v>5.3448346844305508E-2</c:v>
                </c:pt>
                <c:pt idx="384">
                  <c:v>5.4377247932948347E-2</c:v>
                </c:pt>
                <c:pt idx="385">
                  <c:v>5.484085941018603E-2</c:v>
                </c:pt>
                <c:pt idx="386">
                  <c:v>5.5594463553581615E-2</c:v>
                </c:pt>
                <c:pt idx="387">
                  <c:v>5.6381326416402033E-2</c:v>
                </c:pt>
                <c:pt idx="388">
                  <c:v>5.7152080774360133E-2</c:v>
                </c:pt>
                <c:pt idx="389">
                  <c:v>5.7454797180427473E-2</c:v>
                </c:pt>
                <c:pt idx="390">
                  <c:v>5.8584385700900563E-2</c:v>
                </c:pt>
                <c:pt idx="391">
                  <c:v>5.8628876837229407E-2</c:v>
                </c:pt>
                <c:pt idx="392">
                  <c:v>5.9593990794690022E-2</c:v>
                </c:pt>
                <c:pt idx="393">
                  <c:v>6.0300751247631415E-2</c:v>
                </c:pt>
                <c:pt idx="394">
                  <c:v>6.0858947749242533E-2</c:v>
                </c:pt>
                <c:pt idx="395">
                  <c:v>6.1398149671852344E-2</c:v>
                </c:pt>
                <c:pt idx="396">
                  <c:v>6.2559643322398203E-2</c:v>
                </c:pt>
                <c:pt idx="397">
                  <c:v>6.3032136245559978E-2</c:v>
                </c:pt>
                <c:pt idx="398">
                  <c:v>6.383421313606856E-2</c:v>
                </c:pt>
                <c:pt idx="399">
                  <c:v>6.456331335432812E-2</c:v>
                </c:pt>
                <c:pt idx="400">
                  <c:v>6.4982226303184176E-2</c:v>
                </c:pt>
                <c:pt idx="401">
                  <c:v>6.5579665813987179E-2</c:v>
                </c:pt>
                <c:pt idx="402">
                  <c:v>6.5993110578489972E-2</c:v>
                </c:pt>
                <c:pt idx="403">
                  <c:v>6.7018452137963119E-2</c:v>
                </c:pt>
                <c:pt idx="404">
                  <c:v>6.7114142197854373E-2</c:v>
                </c:pt>
                <c:pt idx="405">
                  <c:v>6.7815157415990326E-2</c:v>
                </c:pt>
                <c:pt idx="406">
                  <c:v>6.8798376224714394E-2</c:v>
                </c:pt>
                <c:pt idx="407">
                  <c:v>6.8902971477711364E-2</c:v>
                </c:pt>
                <c:pt idx="408">
                  <c:v>6.9678055738450637E-2</c:v>
                </c:pt>
                <c:pt idx="409">
                  <c:v>7.0277100558730821E-2</c:v>
                </c:pt>
                <c:pt idx="410">
                  <c:v>7.0936684860675406E-2</c:v>
                </c:pt>
                <c:pt idx="411">
                  <c:v>7.1438836430529146E-2</c:v>
                </c:pt>
                <c:pt idx="412">
                  <c:v>7.1814235043793487E-2</c:v>
                </c:pt>
                <c:pt idx="413">
                  <c:v>7.2389282545478773E-2</c:v>
                </c:pt>
                <c:pt idx="414">
                  <c:v>7.2577401385652801E-2</c:v>
                </c:pt>
                <c:pt idx="415">
                  <c:v>7.314200962630002E-2</c:v>
                </c:pt>
                <c:pt idx="416">
                  <c:v>7.3536350574766096E-2</c:v>
                </c:pt>
                <c:pt idx="417">
                  <c:v>7.4095633114149753E-2</c:v>
                </c:pt>
                <c:pt idx="418">
                  <c:v>7.436197833685522E-2</c:v>
                </c:pt>
                <c:pt idx="419">
                  <c:v>7.5000856679576774E-2</c:v>
                </c:pt>
                <c:pt idx="420">
                  <c:v>7.4618693285842988E-2</c:v>
                </c:pt>
                <c:pt idx="421">
                  <c:v>7.499637954426959E-2</c:v>
                </c:pt>
                <c:pt idx="422">
                  <c:v>7.6151657765814021E-2</c:v>
                </c:pt>
                <c:pt idx="423">
                  <c:v>7.6455116667093204E-2</c:v>
                </c:pt>
                <c:pt idx="424">
                  <c:v>7.6337370224917711E-2</c:v>
                </c:pt>
                <c:pt idx="425">
                  <c:v>7.6361551188383781E-2</c:v>
                </c:pt>
                <c:pt idx="426">
                  <c:v>7.6944907037343496E-2</c:v>
                </c:pt>
                <c:pt idx="427">
                  <c:v>7.7590414010026587E-2</c:v>
                </c:pt>
                <c:pt idx="428">
                  <c:v>7.7620191392626631E-2</c:v>
                </c:pt>
                <c:pt idx="429">
                  <c:v>7.7932189780414649E-2</c:v>
                </c:pt>
                <c:pt idx="430">
                  <c:v>7.8132805970700062E-2</c:v>
                </c:pt>
                <c:pt idx="431">
                  <c:v>7.8507466838188864E-2</c:v>
                </c:pt>
                <c:pt idx="432">
                  <c:v>7.883347289683898E-2</c:v>
                </c:pt>
                <c:pt idx="433">
                  <c:v>7.903885435490185E-2</c:v>
                </c:pt>
                <c:pt idx="434">
                  <c:v>7.947289267530136E-2</c:v>
                </c:pt>
                <c:pt idx="435">
                  <c:v>7.9367141726132448E-2</c:v>
                </c:pt>
                <c:pt idx="436">
                  <c:v>7.9488215940024948E-2</c:v>
                </c:pt>
                <c:pt idx="437">
                  <c:v>7.9616849673398285E-2</c:v>
                </c:pt>
                <c:pt idx="438">
                  <c:v>7.9936208104341572E-2</c:v>
                </c:pt>
                <c:pt idx="439">
                  <c:v>8.0560849220112085E-2</c:v>
                </c:pt>
                <c:pt idx="440">
                  <c:v>8.042710192696427E-2</c:v>
                </c:pt>
                <c:pt idx="441">
                  <c:v>8.0616694675543887E-2</c:v>
                </c:pt>
                <c:pt idx="442">
                  <c:v>8.0989487431412308E-2</c:v>
                </c:pt>
                <c:pt idx="443">
                  <c:v>8.0808044715563035E-2</c:v>
                </c:pt>
                <c:pt idx="444">
                  <c:v>8.1456263616386582E-2</c:v>
                </c:pt>
                <c:pt idx="445">
                  <c:v>8.1320964840706556E-2</c:v>
                </c:pt>
                <c:pt idx="446">
                  <c:v>8.1713892040293806E-2</c:v>
                </c:pt>
                <c:pt idx="447">
                  <c:v>8.1393659713067085E-2</c:v>
                </c:pt>
                <c:pt idx="448">
                  <c:v>8.1590118563424394E-2</c:v>
                </c:pt>
                <c:pt idx="449">
                  <c:v>8.194857277103354E-2</c:v>
                </c:pt>
                <c:pt idx="450">
                  <c:v>8.2319913782532533E-2</c:v>
                </c:pt>
                <c:pt idx="451">
                  <c:v>8.2361539425613153E-2</c:v>
                </c:pt>
                <c:pt idx="452">
                  <c:v>8.2628834535583215E-2</c:v>
                </c:pt>
                <c:pt idx="453">
                  <c:v>8.2444926862282275E-2</c:v>
                </c:pt>
                <c:pt idx="454">
                  <c:v>8.2754089836585443E-2</c:v>
                </c:pt>
                <c:pt idx="455">
                  <c:v>8.2487342494937957E-2</c:v>
                </c:pt>
                <c:pt idx="456">
                  <c:v>8.2649447089225239E-2</c:v>
                </c:pt>
                <c:pt idx="457">
                  <c:v>8.2951903859440249E-2</c:v>
                </c:pt>
                <c:pt idx="458">
                  <c:v>8.3181228809153018E-2</c:v>
                </c:pt>
                <c:pt idx="459">
                  <c:v>8.312915123987083E-2</c:v>
                </c:pt>
                <c:pt idx="460">
                  <c:v>8.3221515111190525E-2</c:v>
                </c:pt>
                <c:pt idx="461">
                  <c:v>8.3076432496685046E-2</c:v>
                </c:pt>
                <c:pt idx="462">
                  <c:v>8.3031898615429284E-2</c:v>
                </c:pt>
                <c:pt idx="463">
                  <c:v>8.3072221329811943E-2</c:v>
                </c:pt>
                <c:pt idx="464">
                  <c:v>8.2265914274684965E-2</c:v>
                </c:pt>
                <c:pt idx="465">
                  <c:v>8.2194370349060061E-2</c:v>
                </c:pt>
                <c:pt idx="466">
                  <c:v>8.1704750958517383E-2</c:v>
                </c:pt>
                <c:pt idx="467">
                  <c:v>8.1716246177564594E-2</c:v>
                </c:pt>
                <c:pt idx="468">
                  <c:v>8.1963299189925856E-2</c:v>
                </c:pt>
                <c:pt idx="469">
                  <c:v>8.1451238712756793E-2</c:v>
                </c:pt>
                <c:pt idx="470">
                  <c:v>8.1039788711509672E-2</c:v>
                </c:pt>
                <c:pt idx="471">
                  <c:v>8.1403627196763709E-2</c:v>
                </c:pt>
                <c:pt idx="472">
                  <c:v>8.1530133182664333E-2</c:v>
                </c:pt>
                <c:pt idx="473">
                  <c:v>8.1851255237628914E-2</c:v>
                </c:pt>
                <c:pt idx="474">
                  <c:v>8.1490594125274984E-2</c:v>
                </c:pt>
                <c:pt idx="475">
                  <c:v>8.1418111394403553E-2</c:v>
                </c:pt>
                <c:pt idx="476">
                  <c:v>8.1589610373737811E-2</c:v>
                </c:pt>
                <c:pt idx="477">
                  <c:v>8.1475088798825687E-2</c:v>
                </c:pt>
                <c:pt idx="478">
                  <c:v>8.1553617562136346E-2</c:v>
                </c:pt>
                <c:pt idx="479">
                  <c:v>8.1551405907955246E-2</c:v>
                </c:pt>
                <c:pt idx="480">
                  <c:v>8.1100003648358676E-2</c:v>
                </c:pt>
                <c:pt idx="481">
                  <c:v>8.1416867042086921E-2</c:v>
                </c:pt>
                <c:pt idx="482">
                  <c:v>8.1233556214617253E-2</c:v>
                </c:pt>
                <c:pt idx="483">
                  <c:v>8.131907298190455E-2</c:v>
                </c:pt>
                <c:pt idx="484">
                  <c:v>8.1264459213625864E-2</c:v>
                </c:pt>
                <c:pt idx="485">
                  <c:v>8.1249838865478083E-2</c:v>
                </c:pt>
                <c:pt idx="486">
                  <c:v>8.1230147702482741E-2</c:v>
                </c:pt>
                <c:pt idx="487">
                  <c:v>8.1469740933525936E-2</c:v>
                </c:pt>
                <c:pt idx="488">
                  <c:v>8.1542453220486311E-2</c:v>
                </c:pt>
                <c:pt idx="489">
                  <c:v>8.1794572298258816E-2</c:v>
                </c:pt>
                <c:pt idx="490">
                  <c:v>8.192701033012692E-2</c:v>
                </c:pt>
                <c:pt idx="491">
                  <c:v>8.1534195533865969E-2</c:v>
                </c:pt>
                <c:pt idx="492">
                  <c:v>8.1815574305679317E-2</c:v>
                </c:pt>
                <c:pt idx="493">
                  <c:v>8.1470017983978113E-2</c:v>
                </c:pt>
                <c:pt idx="494">
                  <c:v>8.1793598663812583E-2</c:v>
                </c:pt>
                <c:pt idx="495">
                  <c:v>8.1418760484034375E-2</c:v>
                </c:pt>
                <c:pt idx="496">
                  <c:v>8.1815987506639418E-2</c:v>
                </c:pt>
                <c:pt idx="497">
                  <c:v>8.1896773835348977E-2</c:v>
                </c:pt>
                <c:pt idx="498">
                  <c:v>8.1714995492666198E-2</c:v>
                </c:pt>
                <c:pt idx="499">
                  <c:v>8.1930384013061713E-2</c:v>
                </c:pt>
                <c:pt idx="500">
                  <c:v>8.1627775260884369E-2</c:v>
                </c:pt>
                <c:pt idx="501">
                  <c:v>8.21213572644659E-2</c:v>
                </c:pt>
                <c:pt idx="502">
                  <c:v>8.1966625378497429E-2</c:v>
                </c:pt>
                <c:pt idx="503">
                  <c:v>8.1911729810330236E-2</c:v>
                </c:pt>
                <c:pt idx="504">
                  <c:v>8.1930472669206417E-2</c:v>
                </c:pt>
                <c:pt idx="505">
                  <c:v>8.2161119545362427E-2</c:v>
                </c:pt>
                <c:pt idx="506">
                  <c:v>8.231072520639289E-2</c:v>
                </c:pt>
                <c:pt idx="507">
                  <c:v>8.2546161097507981E-2</c:v>
                </c:pt>
                <c:pt idx="508">
                  <c:v>8.237747536762241E-2</c:v>
                </c:pt>
                <c:pt idx="509">
                  <c:v>8.2384080250402322E-2</c:v>
                </c:pt>
                <c:pt idx="510">
                  <c:v>8.2315708948241209E-2</c:v>
                </c:pt>
                <c:pt idx="511">
                  <c:v>8.2313774344512286E-2</c:v>
                </c:pt>
                <c:pt idx="512">
                  <c:v>8.2479947622582969E-2</c:v>
                </c:pt>
                <c:pt idx="513">
                  <c:v>8.2382600009414969E-2</c:v>
                </c:pt>
                <c:pt idx="514">
                  <c:v>8.2668443251371973E-2</c:v>
                </c:pt>
                <c:pt idx="515">
                  <c:v>8.2501574972452682E-2</c:v>
                </c:pt>
                <c:pt idx="516">
                  <c:v>8.2612290665724619E-2</c:v>
                </c:pt>
                <c:pt idx="517">
                  <c:v>8.3161293841759756E-2</c:v>
                </c:pt>
                <c:pt idx="518">
                  <c:v>8.3142516153683885E-2</c:v>
                </c:pt>
                <c:pt idx="519">
                  <c:v>8.276245834338665E-2</c:v>
                </c:pt>
                <c:pt idx="520">
                  <c:v>8.3207684752617819E-2</c:v>
                </c:pt>
                <c:pt idx="521">
                  <c:v>8.3317683281004973E-2</c:v>
                </c:pt>
                <c:pt idx="522">
                  <c:v>8.3098490462114705E-2</c:v>
                </c:pt>
                <c:pt idx="523">
                  <c:v>8.3122494113291368E-2</c:v>
                </c:pt>
                <c:pt idx="524">
                  <c:v>8.3425204186776944E-2</c:v>
                </c:pt>
                <c:pt idx="525">
                  <c:v>8.3593405474157556E-2</c:v>
                </c:pt>
                <c:pt idx="526">
                  <c:v>8.3562773193019371E-2</c:v>
                </c:pt>
                <c:pt idx="527">
                  <c:v>8.3439593395690334E-2</c:v>
                </c:pt>
                <c:pt idx="528">
                  <c:v>8.3481974199146283E-2</c:v>
                </c:pt>
                <c:pt idx="529">
                  <c:v>8.3543286255785915E-2</c:v>
                </c:pt>
                <c:pt idx="530">
                  <c:v>8.3819427982480377E-2</c:v>
                </c:pt>
                <c:pt idx="531">
                  <c:v>8.3841278555857268E-2</c:v>
                </c:pt>
                <c:pt idx="532">
                  <c:v>8.3933088326272595E-2</c:v>
                </c:pt>
                <c:pt idx="533">
                  <c:v>8.3951565216714694E-2</c:v>
                </c:pt>
                <c:pt idx="534">
                  <c:v>8.4239259155692234E-2</c:v>
                </c:pt>
                <c:pt idx="535">
                  <c:v>8.4502284522407892E-2</c:v>
                </c:pt>
                <c:pt idx="536">
                  <c:v>8.4246490964066792E-2</c:v>
                </c:pt>
                <c:pt idx="537">
                  <c:v>8.4556926787304518E-2</c:v>
                </c:pt>
                <c:pt idx="538">
                  <c:v>8.4658241762947714E-2</c:v>
                </c:pt>
                <c:pt idx="539">
                  <c:v>8.4722810349759495E-2</c:v>
                </c:pt>
                <c:pt idx="540">
                  <c:v>8.4638260884336652E-2</c:v>
                </c:pt>
                <c:pt idx="541">
                  <c:v>8.4958428302600308E-2</c:v>
                </c:pt>
                <c:pt idx="542">
                  <c:v>8.4730878058926914E-2</c:v>
                </c:pt>
                <c:pt idx="543">
                  <c:v>8.4994091819950046E-2</c:v>
                </c:pt>
                <c:pt idx="544">
                  <c:v>8.4821183841173278E-2</c:v>
                </c:pt>
                <c:pt idx="545">
                  <c:v>8.5028173775004212E-2</c:v>
                </c:pt>
                <c:pt idx="546">
                  <c:v>8.5187865655639378E-2</c:v>
                </c:pt>
                <c:pt idx="547">
                  <c:v>8.5461512345118812E-2</c:v>
                </c:pt>
                <c:pt idx="548">
                  <c:v>8.5221263691863045E-2</c:v>
                </c:pt>
                <c:pt idx="549">
                  <c:v>8.5388055979801147E-2</c:v>
                </c:pt>
                <c:pt idx="550">
                  <c:v>8.5397569100756215E-2</c:v>
                </c:pt>
                <c:pt idx="551">
                  <c:v>8.553529800468819E-2</c:v>
                </c:pt>
                <c:pt idx="552">
                  <c:v>8.5900086377206836E-2</c:v>
                </c:pt>
                <c:pt idx="553">
                  <c:v>8.5694317048510937E-2</c:v>
                </c:pt>
                <c:pt idx="554">
                  <c:v>8.5644835837752009E-2</c:v>
                </c:pt>
                <c:pt idx="555">
                  <c:v>8.572648814701779E-2</c:v>
                </c:pt>
                <c:pt idx="556">
                  <c:v>8.6075772776232587E-2</c:v>
                </c:pt>
                <c:pt idx="557">
                  <c:v>8.5830204754295009E-2</c:v>
                </c:pt>
                <c:pt idx="558">
                  <c:v>8.613076808256255E-2</c:v>
                </c:pt>
                <c:pt idx="559">
                  <c:v>8.635901491023E-2</c:v>
                </c:pt>
                <c:pt idx="560">
                  <c:v>8.6216243688068392E-2</c:v>
                </c:pt>
                <c:pt idx="561">
                  <c:v>8.6010608926734969E-2</c:v>
                </c:pt>
                <c:pt idx="562">
                  <c:v>8.6522457262414934E-2</c:v>
                </c:pt>
                <c:pt idx="563">
                  <c:v>8.6510466518844684E-2</c:v>
                </c:pt>
                <c:pt idx="564">
                  <c:v>8.6859686239096401E-2</c:v>
                </c:pt>
                <c:pt idx="565">
                  <c:v>8.6572096787717948E-2</c:v>
                </c:pt>
                <c:pt idx="566">
                  <c:v>8.6598076204405003E-2</c:v>
                </c:pt>
                <c:pt idx="567">
                  <c:v>8.7127204572573655E-2</c:v>
                </c:pt>
                <c:pt idx="568">
                  <c:v>8.7030129260421502E-2</c:v>
                </c:pt>
                <c:pt idx="569">
                  <c:v>8.7205590852794626E-2</c:v>
                </c:pt>
                <c:pt idx="570">
                  <c:v>8.7129669530025308E-2</c:v>
                </c:pt>
                <c:pt idx="571">
                  <c:v>8.7286453172485345E-2</c:v>
                </c:pt>
                <c:pt idx="572">
                  <c:v>8.7519876885744904E-2</c:v>
                </c:pt>
                <c:pt idx="573">
                  <c:v>8.7672191308624942E-2</c:v>
                </c:pt>
                <c:pt idx="574">
                  <c:v>8.7695044013065993E-2</c:v>
                </c:pt>
                <c:pt idx="575">
                  <c:v>8.7615302560347511E-2</c:v>
                </c:pt>
                <c:pt idx="576">
                  <c:v>8.7852424501357287E-2</c:v>
                </c:pt>
                <c:pt idx="577">
                  <c:v>8.7699609804517881E-2</c:v>
                </c:pt>
                <c:pt idx="578">
                  <c:v>8.7894385771271372E-2</c:v>
                </c:pt>
                <c:pt idx="579">
                  <c:v>8.808036261566371E-2</c:v>
                </c:pt>
                <c:pt idx="580">
                  <c:v>8.8058423386142129E-2</c:v>
                </c:pt>
                <c:pt idx="581">
                  <c:v>8.8339358877231988E-2</c:v>
                </c:pt>
                <c:pt idx="582">
                  <c:v>8.8332606761926072E-2</c:v>
                </c:pt>
                <c:pt idx="583">
                  <c:v>8.8294813913958159E-2</c:v>
                </c:pt>
                <c:pt idx="584">
                  <c:v>8.863430837176571E-2</c:v>
                </c:pt>
                <c:pt idx="585">
                  <c:v>8.855715536184329E-2</c:v>
                </c:pt>
                <c:pt idx="586">
                  <c:v>8.8757445424167858E-2</c:v>
                </c:pt>
                <c:pt idx="587">
                  <c:v>8.8724850042682796E-2</c:v>
                </c:pt>
                <c:pt idx="588">
                  <c:v>8.8678322981316796E-2</c:v>
                </c:pt>
                <c:pt idx="589">
                  <c:v>8.8825009322154036E-2</c:v>
                </c:pt>
                <c:pt idx="590">
                  <c:v>8.9090027868979932E-2</c:v>
                </c:pt>
                <c:pt idx="591">
                  <c:v>8.899510405148213E-2</c:v>
                </c:pt>
                <c:pt idx="592">
                  <c:v>8.8898411860526702E-2</c:v>
                </c:pt>
                <c:pt idx="593">
                  <c:v>8.9279272325562528E-2</c:v>
                </c:pt>
                <c:pt idx="594">
                  <c:v>8.9406626877419529E-2</c:v>
                </c:pt>
                <c:pt idx="595">
                  <c:v>8.9325143964715942E-2</c:v>
                </c:pt>
                <c:pt idx="596">
                  <c:v>8.9444997573473406E-2</c:v>
                </c:pt>
                <c:pt idx="597">
                  <c:v>8.9585126525893968E-2</c:v>
                </c:pt>
                <c:pt idx="598">
                  <c:v>8.9766426758653553E-2</c:v>
                </c:pt>
                <c:pt idx="599">
                  <c:v>8.939701401830169E-2</c:v>
                </c:pt>
                <c:pt idx="600">
                  <c:v>8.9486305004320379E-2</c:v>
                </c:pt>
                <c:pt idx="601">
                  <c:v>8.9645116656090332E-2</c:v>
                </c:pt>
                <c:pt idx="602">
                  <c:v>8.9665428412098555E-2</c:v>
                </c:pt>
                <c:pt idx="603">
                  <c:v>8.9775810061682434E-2</c:v>
                </c:pt>
                <c:pt idx="604">
                  <c:v>8.947962887999561E-2</c:v>
                </c:pt>
                <c:pt idx="605">
                  <c:v>8.9721786806653256E-2</c:v>
                </c:pt>
                <c:pt idx="606">
                  <c:v>8.9946558630077666E-2</c:v>
                </c:pt>
                <c:pt idx="607">
                  <c:v>8.9820879046097257E-2</c:v>
                </c:pt>
                <c:pt idx="608">
                  <c:v>8.9994388620141599E-2</c:v>
                </c:pt>
                <c:pt idx="609">
                  <c:v>9.0152063573484917E-2</c:v>
                </c:pt>
                <c:pt idx="610">
                  <c:v>9.0165097609900796E-2</c:v>
                </c:pt>
                <c:pt idx="611">
                  <c:v>9.0270093398694351E-2</c:v>
                </c:pt>
                <c:pt idx="612">
                  <c:v>9.0273414837829594E-2</c:v>
                </c:pt>
                <c:pt idx="613">
                  <c:v>9.057975664695686E-2</c:v>
                </c:pt>
                <c:pt idx="614">
                  <c:v>9.0260097418379773E-2</c:v>
                </c:pt>
                <c:pt idx="615">
                  <c:v>9.0461202800606461E-2</c:v>
                </c:pt>
                <c:pt idx="616">
                  <c:v>9.0601265260918482E-2</c:v>
                </c:pt>
                <c:pt idx="617">
                  <c:v>9.0715113999018188E-2</c:v>
                </c:pt>
                <c:pt idx="618">
                  <c:v>9.1023480651164501E-2</c:v>
                </c:pt>
                <c:pt idx="619">
                  <c:v>9.1030970512245957E-2</c:v>
                </c:pt>
                <c:pt idx="620">
                  <c:v>9.1166464014815207E-2</c:v>
                </c:pt>
                <c:pt idx="621">
                  <c:v>9.1356982903477824E-2</c:v>
                </c:pt>
                <c:pt idx="622">
                  <c:v>9.1125569784928348E-2</c:v>
                </c:pt>
                <c:pt idx="623">
                  <c:v>9.1145409763595156E-2</c:v>
                </c:pt>
                <c:pt idx="624">
                  <c:v>9.1467451626060958E-2</c:v>
                </c:pt>
                <c:pt idx="625">
                  <c:v>9.1735129857227746E-2</c:v>
                </c:pt>
                <c:pt idx="626">
                  <c:v>9.1809168820067705E-2</c:v>
                </c:pt>
                <c:pt idx="627">
                  <c:v>9.2038705911269558E-2</c:v>
                </c:pt>
                <c:pt idx="628">
                  <c:v>9.204516989410523E-2</c:v>
                </c:pt>
                <c:pt idx="629">
                  <c:v>9.2214935329181583E-2</c:v>
                </c:pt>
                <c:pt idx="630">
                  <c:v>9.2326106968340524E-2</c:v>
                </c:pt>
                <c:pt idx="631">
                  <c:v>9.2522941024167346E-2</c:v>
                </c:pt>
                <c:pt idx="632">
                  <c:v>9.2553231345890274E-2</c:v>
                </c:pt>
                <c:pt idx="633">
                  <c:v>9.2539119187429075E-2</c:v>
                </c:pt>
                <c:pt idx="634">
                  <c:v>9.2927627828090442E-2</c:v>
                </c:pt>
                <c:pt idx="635">
                  <c:v>9.3092963622222843E-2</c:v>
                </c:pt>
                <c:pt idx="636">
                  <c:v>9.3099862970054792E-2</c:v>
                </c:pt>
                <c:pt idx="637">
                  <c:v>9.3535077567516986E-2</c:v>
                </c:pt>
                <c:pt idx="638">
                  <c:v>9.3819155602307261E-2</c:v>
                </c:pt>
                <c:pt idx="639">
                  <c:v>9.3628472066518767E-2</c:v>
                </c:pt>
                <c:pt idx="640">
                  <c:v>9.3824842260731373E-2</c:v>
                </c:pt>
                <c:pt idx="641">
                  <c:v>9.4326461893716948E-2</c:v>
                </c:pt>
                <c:pt idx="642">
                  <c:v>9.4452784234746401E-2</c:v>
                </c:pt>
                <c:pt idx="643">
                  <c:v>9.4650652084546219E-2</c:v>
                </c:pt>
                <c:pt idx="644">
                  <c:v>9.4862508607462828E-2</c:v>
                </c:pt>
                <c:pt idx="645">
                  <c:v>9.5126428451352649E-2</c:v>
                </c:pt>
                <c:pt idx="646">
                  <c:v>9.516393791628662E-2</c:v>
                </c:pt>
                <c:pt idx="647">
                  <c:v>9.5182204248385055E-2</c:v>
                </c:pt>
                <c:pt idx="648">
                  <c:v>9.5398311516810774E-2</c:v>
                </c:pt>
                <c:pt idx="649">
                  <c:v>9.5822786055601128E-2</c:v>
                </c:pt>
                <c:pt idx="650">
                  <c:v>9.5934823675316319E-2</c:v>
                </c:pt>
                <c:pt idx="651">
                  <c:v>9.622319678368807E-2</c:v>
                </c:pt>
                <c:pt idx="652">
                  <c:v>9.6506125454888153E-2</c:v>
                </c:pt>
                <c:pt idx="653">
                  <c:v>9.6845832054184802E-2</c:v>
                </c:pt>
                <c:pt idx="654">
                  <c:v>9.7210626759285226E-2</c:v>
                </c:pt>
                <c:pt idx="655">
                  <c:v>9.7606886480025815E-2</c:v>
                </c:pt>
                <c:pt idx="656">
                  <c:v>9.768832031522072E-2</c:v>
                </c:pt>
                <c:pt idx="657">
                  <c:v>9.7915764488149565E-2</c:v>
                </c:pt>
                <c:pt idx="658">
                  <c:v>9.8176554453502513E-2</c:v>
                </c:pt>
                <c:pt idx="659">
                  <c:v>9.8426574280420231E-2</c:v>
                </c:pt>
                <c:pt idx="660">
                  <c:v>9.9029581713739268E-2</c:v>
                </c:pt>
                <c:pt idx="661">
                  <c:v>9.9516117136962845E-2</c:v>
                </c:pt>
                <c:pt idx="662">
                  <c:v>9.9737480448252772E-2</c:v>
                </c:pt>
                <c:pt idx="663">
                  <c:v>0.10012884983272605</c:v>
                </c:pt>
                <c:pt idx="664">
                  <c:v>0.10047480827336927</c:v>
                </c:pt>
                <c:pt idx="665">
                  <c:v>0.10082359579491558</c:v>
                </c:pt>
                <c:pt idx="666">
                  <c:v>0.10107315017707365</c:v>
                </c:pt>
                <c:pt idx="667">
                  <c:v>0.10159458762468983</c:v>
                </c:pt>
                <c:pt idx="668">
                  <c:v>0.1019610098033036</c:v>
                </c:pt>
                <c:pt idx="669">
                  <c:v>0.10238203308503255</c:v>
                </c:pt>
                <c:pt idx="670">
                  <c:v>0.10274364408465107</c:v>
                </c:pt>
                <c:pt idx="671">
                  <c:v>0.10321881885618993</c:v>
                </c:pt>
                <c:pt idx="672">
                  <c:v>0.10384253383187746</c:v>
                </c:pt>
                <c:pt idx="673">
                  <c:v>0.10401800175683232</c:v>
                </c:pt>
                <c:pt idx="674">
                  <c:v>0.10464187029762763</c:v>
                </c:pt>
                <c:pt idx="675">
                  <c:v>0.10500310292548576</c:v>
                </c:pt>
                <c:pt idx="676">
                  <c:v>0.1053639350175473</c:v>
                </c:pt>
                <c:pt idx="677">
                  <c:v>0.10599286170802666</c:v>
                </c:pt>
                <c:pt idx="678">
                  <c:v>0.10638010383233522</c:v>
                </c:pt>
                <c:pt idx="679">
                  <c:v>0.10709532619765884</c:v>
                </c:pt>
                <c:pt idx="680">
                  <c:v>0.1075761527984221</c:v>
                </c:pt>
                <c:pt idx="681">
                  <c:v>0.10817592269931428</c:v>
                </c:pt>
                <c:pt idx="682">
                  <c:v>0.10837533569906452</c:v>
                </c:pt>
                <c:pt idx="683">
                  <c:v>0.10903865780739534</c:v>
                </c:pt>
                <c:pt idx="684">
                  <c:v>0.1095458817752421</c:v>
                </c:pt>
                <c:pt idx="685">
                  <c:v>0.11005310574308885</c:v>
                </c:pt>
                <c:pt idx="686">
                  <c:v>0.11091473264936122</c:v>
                </c:pt>
                <c:pt idx="687">
                  <c:v>0.11118219240645714</c:v>
                </c:pt>
                <c:pt idx="688">
                  <c:v>0.11171452822728929</c:v>
                </c:pt>
                <c:pt idx="689">
                  <c:v>0.11232829946646179</c:v>
                </c:pt>
                <c:pt idx="690">
                  <c:v>0.11298743573824657</c:v>
                </c:pt>
                <c:pt idx="691">
                  <c:v>0.11350207832562993</c:v>
                </c:pt>
                <c:pt idx="692">
                  <c:v>0.11500486647034977</c:v>
                </c:pt>
                <c:pt idx="693">
                  <c:v>0.11544424315717641</c:v>
                </c:pt>
                <c:pt idx="694">
                  <c:v>0.11618856531885133</c:v>
                </c:pt>
                <c:pt idx="695">
                  <c:v>0.1168862005214707</c:v>
                </c:pt>
                <c:pt idx="696">
                  <c:v>0.1166331204744155</c:v>
                </c:pt>
                <c:pt idx="697">
                  <c:v>0.11733153458459186</c:v>
                </c:pt>
                <c:pt idx="698">
                  <c:v>0.11802360344784063</c:v>
                </c:pt>
                <c:pt idx="699">
                  <c:v>0.11866840750394791</c:v>
                </c:pt>
                <c:pt idx="700">
                  <c:v>0.1202369658428693</c:v>
                </c:pt>
                <c:pt idx="701">
                  <c:v>0.12107408249142386</c:v>
                </c:pt>
                <c:pt idx="702">
                  <c:v>0.1219236664103264</c:v>
                </c:pt>
                <c:pt idx="703">
                  <c:v>0.12253564394571424</c:v>
                </c:pt>
                <c:pt idx="704">
                  <c:v>0.12323528499360738</c:v>
                </c:pt>
                <c:pt idx="705">
                  <c:v>0.12381172408013531</c:v>
                </c:pt>
                <c:pt idx="706">
                  <c:v>0.12448034339311179</c:v>
                </c:pt>
                <c:pt idx="707">
                  <c:v>0.12548474152154573</c:v>
                </c:pt>
                <c:pt idx="708">
                  <c:v>0.12625598032200877</c:v>
                </c:pt>
                <c:pt idx="709">
                  <c:v>0.12698894341514441</c:v>
                </c:pt>
                <c:pt idx="710">
                  <c:v>0.12814854520688826</c:v>
                </c:pt>
                <c:pt idx="711">
                  <c:v>0.12886716500232831</c:v>
                </c:pt>
                <c:pt idx="712">
                  <c:v>0.12974143649123804</c:v>
                </c:pt>
                <c:pt idx="713">
                  <c:v>0.13062355246580801</c:v>
                </c:pt>
                <c:pt idx="714">
                  <c:v>0.12923259771504145</c:v>
                </c:pt>
                <c:pt idx="715">
                  <c:v>0.13039434466885785</c:v>
                </c:pt>
                <c:pt idx="716">
                  <c:v>0.13105512107931955</c:v>
                </c:pt>
                <c:pt idx="717">
                  <c:v>0.13201956694940403</c:v>
                </c:pt>
                <c:pt idx="718">
                  <c:v>0.13528122967909145</c:v>
                </c:pt>
                <c:pt idx="719">
                  <c:v>0.13667610113167908</c:v>
                </c:pt>
                <c:pt idx="720">
                  <c:v>0.13780378512818664</c:v>
                </c:pt>
                <c:pt idx="721">
                  <c:v>0.13902095958703842</c:v>
                </c:pt>
                <c:pt idx="722">
                  <c:v>0.14011627459185899</c:v>
                </c:pt>
                <c:pt idx="723">
                  <c:v>0.14150910536997313</c:v>
                </c:pt>
                <c:pt idx="724">
                  <c:v>0.14268439454989201</c:v>
                </c:pt>
                <c:pt idx="725">
                  <c:v>0.14385951908268502</c:v>
                </c:pt>
                <c:pt idx="726">
                  <c:v>0.14501277404435584</c:v>
                </c:pt>
                <c:pt idx="727">
                  <c:v>0.14631219765830467</c:v>
                </c:pt>
                <c:pt idx="728">
                  <c:v>0.14778110807373226</c:v>
                </c:pt>
                <c:pt idx="729">
                  <c:v>0.14930536208748685</c:v>
                </c:pt>
                <c:pt idx="730">
                  <c:v>0.14840464573713039</c:v>
                </c:pt>
                <c:pt idx="731">
                  <c:v>0.14981409637608431</c:v>
                </c:pt>
                <c:pt idx="732">
                  <c:v>0.1506998567514595</c:v>
                </c:pt>
                <c:pt idx="733">
                  <c:v>0.15204786393270223</c:v>
                </c:pt>
                <c:pt idx="734">
                  <c:v>0.15582139874525117</c:v>
                </c:pt>
                <c:pt idx="735">
                  <c:v>0.15759986633819673</c:v>
                </c:pt>
                <c:pt idx="736">
                  <c:v>0.15912514623019705</c:v>
                </c:pt>
                <c:pt idx="737">
                  <c:v>0.16070506363765771</c:v>
                </c:pt>
                <c:pt idx="738">
                  <c:v>0.16003023997769791</c:v>
                </c:pt>
                <c:pt idx="739">
                  <c:v>0.16166938127296152</c:v>
                </c:pt>
                <c:pt idx="740">
                  <c:v>0.16311503053242424</c:v>
                </c:pt>
                <c:pt idx="741">
                  <c:v>0.16435519384622502</c:v>
                </c:pt>
                <c:pt idx="742">
                  <c:v>0.16545819027272538</c:v>
                </c:pt>
                <c:pt idx="743">
                  <c:v>0.16707296221021542</c:v>
                </c:pt>
                <c:pt idx="744">
                  <c:v>0.17112361555019598</c:v>
                </c:pt>
                <c:pt idx="745">
                  <c:v>0.17270309600951492</c:v>
                </c:pt>
                <c:pt idx="746">
                  <c:v>0.17462530212648653</c:v>
                </c:pt>
                <c:pt idx="747">
                  <c:v>0.17620697682538669</c:v>
                </c:pt>
                <c:pt idx="748">
                  <c:v>0.1777457498659808</c:v>
                </c:pt>
                <c:pt idx="749">
                  <c:v>0.17942559699682378</c:v>
                </c:pt>
                <c:pt idx="750">
                  <c:v>0.18088692414558891</c:v>
                </c:pt>
                <c:pt idx="751">
                  <c:v>0.18268367390208726</c:v>
                </c:pt>
                <c:pt idx="752">
                  <c:v>0.18461568285562963</c:v>
                </c:pt>
                <c:pt idx="753">
                  <c:v>0.18639383223634151</c:v>
                </c:pt>
                <c:pt idx="754">
                  <c:v>0.18827628715443467</c:v>
                </c:pt>
                <c:pt idx="755">
                  <c:v>0.18969069145547354</c:v>
                </c:pt>
                <c:pt idx="756">
                  <c:v>0.19163185257281043</c:v>
                </c:pt>
                <c:pt idx="757">
                  <c:v>0.19320091751827292</c:v>
                </c:pt>
                <c:pt idx="758">
                  <c:v>0.19488831466972409</c:v>
                </c:pt>
                <c:pt idx="759">
                  <c:v>0.19651827847086611</c:v>
                </c:pt>
                <c:pt idx="760">
                  <c:v>0.19830755103144659</c:v>
                </c:pt>
                <c:pt idx="761">
                  <c:v>0.20000244912599724</c:v>
                </c:pt>
                <c:pt idx="762">
                  <c:v>0.20142763464748945</c:v>
                </c:pt>
                <c:pt idx="763">
                  <c:v>0.20315463893158389</c:v>
                </c:pt>
                <c:pt idx="764">
                  <c:v>0.20504736846358929</c:v>
                </c:pt>
                <c:pt idx="765">
                  <c:v>0.20685753062826392</c:v>
                </c:pt>
                <c:pt idx="766">
                  <c:v>0.2084996086583206</c:v>
                </c:pt>
                <c:pt idx="767">
                  <c:v>0.21051010204710127</c:v>
                </c:pt>
                <c:pt idx="768">
                  <c:v>0.21250757564777503</c:v>
                </c:pt>
                <c:pt idx="769">
                  <c:v>0.21431091920503526</c:v>
                </c:pt>
                <c:pt idx="770">
                  <c:v>0.21622676740991573</c:v>
                </c:pt>
                <c:pt idx="771">
                  <c:v>0.21801716083746842</c:v>
                </c:pt>
                <c:pt idx="772">
                  <c:v>0.21999330630276087</c:v>
                </c:pt>
                <c:pt idx="773">
                  <c:v>0.22193423153142702</c:v>
                </c:pt>
                <c:pt idx="774">
                  <c:v>0.22387621905068411</c:v>
                </c:pt>
                <c:pt idx="775">
                  <c:v>0.22591035196719</c:v>
                </c:pt>
                <c:pt idx="776">
                  <c:v>0.22800895689863585</c:v>
                </c:pt>
                <c:pt idx="777">
                  <c:v>0.23023032842645058</c:v>
                </c:pt>
                <c:pt idx="778">
                  <c:v>0.23091908218314586</c:v>
                </c:pt>
                <c:pt idx="779">
                  <c:v>0.23303578246698245</c:v>
                </c:pt>
                <c:pt idx="780">
                  <c:v>0.23514089887562717</c:v>
                </c:pt>
                <c:pt idx="781">
                  <c:v>0.23741726096033558</c:v>
                </c:pt>
                <c:pt idx="782">
                  <c:v>0.23995366259945786</c:v>
                </c:pt>
                <c:pt idx="783">
                  <c:v>0.24206238857970808</c:v>
                </c:pt>
                <c:pt idx="784">
                  <c:v>0.24437946758201395</c:v>
                </c:pt>
                <c:pt idx="785">
                  <c:v>0.24683275883491929</c:v>
                </c:pt>
                <c:pt idx="786">
                  <c:v>0.24945698863367277</c:v>
                </c:pt>
                <c:pt idx="787">
                  <c:v>0.25185875958449117</c:v>
                </c:pt>
                <c:pt idx="788">
                  <c:v>0.25431877445608447</c:v>
                </c:pt>
                <c:pt idx="789">
                  <c:v>0.25697787145003087</c:v>
                </c:pt>
                <c:pt idx="790">
                  <c:v>0.25903432038467333</c:v>
                </c:pt>
                <c:pt idx="791">
                  <c:v>0.26180549616011634</c:v>
                </c:pt>
                <c:pt idx="792">
                  <c:v>0.26456846332644773</c:v>
                </c:pt>
                <c:pt idx="793">
                  <c:v>0.26741774991480499</c:v>
                </c:pt>
                <c:pt idx="794">
                  <c:v>0.27048208781357885</c:v>
                </c:pt>
                <c:pt idx="795">
                  <c:v>0.27325852438132242</c:v>
                </c:pt>
                <c:pt idx="796">
                  <c:v>0.27605999206163384</c:v>
                </c:pt>
                <c:pt idx="797">
                  <c:v>0.27926410428824944</c:v>
                </c:pt>
                <c:pt idx="798">
                  <c:v>0.2825300731735364</c:v>
                </c:pt>
                <c:pt idx="799">
                  <c:v>0.28560608835308315</c:v>
                </c:pt>
                <c:pt idx="800">
                  <c:v>0.28968081658578521</c:v>
                </c:pt>
                <c:pt idx="801">
                  <c:v>0.29341961402106748</c:v>
                </c:pt>
                <c:pt idx="802">
                  <c:v>0.29708225899434598</c:v>
                </c:pt>
                <c:pt idx="803">
                  <c:v>0.3007258207324785</c:v>
                </c:pt>
                <c:pt idx="804">
                  <c:v>0.30449922414395586</c:v>
                </c:pt>
                <c:pt idx="805">
                  <c:v>0.3080478082376456</c:v>
                </c:pt>
                <c:pt idx="806">
                  <c:v>0.31209908850322077</c:v>
                </c:pt>
                <c:pt idx="807">
                  <c:v>0.31592542913195482</c:v>
                </c:pt>
                <c:pt idx="808">
                  <c:v>0.3204940290838541</c:v>
                </c:pt>
                <c:pt idx="809">
                  <c:v>0.32508871927262134</c:v>
                </c:pt>
                <c:pt idx="810">
                  <c:v>0.32962728853865003</c:v>
                </c:pt>
                <c:pt idx="811">
                  <c:v>0.33428562750672774</c:v>
                </c:pt>
                <c:pt idx="812">
                  <c:v>0.339049769667774</c:v>
                </c:pt>
                <c:pt idx="813">
                  <c:v>0.34455067447101434</c:v>
                </c:pt>
                <c:pt idx="814">
                  <c:v>0.34770274712383836</c:v>
                </c:pt>
                <c:pt idx="815">
                  <c:v>0.35261699680301989</c:v>
                </c:pt>
                <c:pt idx="816">
                  <c:v>0.35757498562444573</c:v>
                </c:pt>
                <c:pt idx="817">
                  <c:v>0.36189062109890702</c:v>
                </c:pt>
                <c:pt idx="818">
                  <c:v>0.36939206447239492</c:v>
                </c:pt>
                <c:pt idx="819">
                  <c:v>0.37560826288250371</c:v>
                </c:pt>
                <c:pt idx="820">
                  <c:v>0.38309434816206833</c:v>
                </c:pt>
                <c:pt idx="821">
                  <c:v>0.39030501204611412</c:v>
                </c:pt>
                <c:pt idx="822">
                  <c:v>0.39505643996612361</c:v>
                </c:pt>
                <c:pt idx="823">
                  <c:v>0.40184242508561707</c:v>
                </c:pt>
                <c:pt idx="824">
                  <c:v>0.40811958092778672</c:v>
                </c:pt>
                <c:pt idx="825">
                  <c:v>0.41411331890681502</c:v>
                </c:pt>
                <c:pt idx="826">
                  <c:v>0.42339149632899048</c:v>
                </c:pt>
                <c:pt idx="827">
                  <c:v>0.43175086204841873</c:v>
                </c:pt>
                <c:pt idx="828">
                  <c:v>0.44054184387572176</c:v>
                </c:pt>
                <c:pt idx="829">
                  <c:v>0.44944318360542718</c:v>
                </c:pt>
                <c:pt idx="830">
                  <c:v>0.45928753816538187</c:v>
                </c:pt>
                <c:pt idx="831">
                  <c:v>0.46811343468224104</c:v>
                </c:pt>
                <c:pt idx="832">
                  <c:v>0.47580490141986859</c:v>
                </c:pt>
                <c:pt idx="833">
                  <c:v>0.48511011263359483</c:v>
                </c:pt>
                <c:pt idx="834">
                  <c:v>0.49448798389048199</c:v>
                </c:pt>
                <c:pt idx="835">
                  <c:v>0.50632966956802083</c:v>
                </c:pt>
                <c:pt idx="836">
                  <c:v>0.519998879766286</c:v>
                </c:pt>
                <c:pt idx="837">
                  <c:v>0.53097464346397105</c:v>
                </c:pt>
                <c:pt idx="838">
                  <c:v>0.54200594073743602</c:v>
                </c:pt>
                <c:pt idx="839">
                  <c:v>0.55337958529679321</c:v>
                </c:pt>
                <c:pt idx="840">
                  <c:v>0.56723115168582716</c:v>
                </c:pt>
                <c:pt idx="841">
                  <c:v>0.57852109692886333</c:v>
                </c:pt>
                <c:pt idx="842">
                  <c:v>0.59046106110908947</c:v>
                </c:pt>
                <c:pt idx="843">
                  <c:v>0.60314521604991911</c:v>
                </c:pt>
                <c:pt idx="844">
                  <c:v>0.61518638438560758</c:v>
                </c:pt>
                <c:pt idx="845">
                  <c:v>0.62799448694930504</c:v>
                </c:pt>
                <c:pt idx="846">
                  <c:v>0.6408709544825818</c:v>
                </c:pt>
                <c:pt idx="847">
                  <c:v>0.65259289262210773</c:v>
                </c:pt>
                <c:pt idx="848">
                  <c:v>0.66608814363302327</c:v>
                </c:pt>
                <c:pt idx="849">
                  <c:v>0.67932488915745726</c:v>
                </c:pt>
                <c:pt idx="850">
                  <c:v>0.69249487185549818</c:v>
                </c:pt>
                <c:pt idx="851">
                  <c:v>0.70560248178945406</c:v>
                </c:pt>
                <c:pt idx="852">
                  <c:v>0.71803214135120408</c:v>
                </c:pt>
                <c:pt idx="853">
                  <c:v>0.7311831104724984</c:v>
                </c:pt>
                <c:pt idx="854">
                  <c:v>0.74327660176501242</c:v>
                </c:pt>
                <c:pt idx="855">
                  <c:v>0.75688103123497674</c:v>
                </c:pt>
                <c:pt idx="856">
                  <c:v>0.76994811106249716</c:v>
                </c:pt>
                <c:pt idx="857">
                  <c:v>0.78221480638198548</c:v>
                </c:pt>
                <c:pt idx="858">
                  <c:v>0.79424450957839021</c:v>
                </c:pt>
                <c:pt idx="859">
                  <c:v>0.80684241792188405</c:v>
                </c:pt>
                <c:pt idx="860">
                  <c:v>0.81925490352189001</c:v>
                </c:pt>
                <c:pt idx="861">
                  <c:v>0.83130088461971907</c:v>
                </c:pt>
                <c:pt idx="862">
                  <c:v>0.84296177033845787</c:v>
                </c:pt>
                <c:pt idx="863">
                  <c:v>0.85369176653787959</c:v>
                </c:pt>
                <c:pt idx="864">
                  <c:v>0.86361194109929551</c:v>
                </c:pt>
                <c:pt idx="865">
                  <c:v>0.87576992973707668</c:v>
                </c:pt>
                <c:pt idx="866">
                  <c:v>0.88653210336758714</c:v>
                </c:pt>
                <c:pt idx="867">
                  <c:v>0.89568567457839121</c:v>
                </c:pt>
                <c:pt idx="868">
                  <c:v>0.9049847542698245</c:v>
                </c:pt>
                <c:pt idx="869">
                  <c:v>0.91420994698038005</c:v>
                </c:pt>
                <c:pt idx="870">
                  <c:v>0.92310534041580905</c:v>
                </c:pt>
                <c:pt idx="871">
                  <c:v>0.93174859735886539</c:v>
                </c:pt>
                <c:pt idx="872">
                  <c:v>0.94025200873253534</c:v>
                </c:pt>
                <c:pt idx="873">
                  <c:v>0.94685806778951209</c:v>
                </c:pt>
                <c:pt idx="874">
                  <c:v>0.95450636215096318</c:v>
                </c:pt>
                <c:pt idx="875">
                  <c:v>0.96229667415734577</c:v>
                </c:pt>
                <c:pt idx="876">
                  <c:v>0.96904588122509916</c:v>
                </c:pt>
                <c:pt idx="877">
                  <c:v>0.97518540948464505</c:v>
                </c:pt>
                <c:pt idx="878">
                  <c:v>0.97901682251137201</c:v>
                </c:pt>
                <c:pt idx="879">
                  <c:v>0.98445514082589269</c:v>
                </c:pt>
                <c:pt idx="880">
                  <c:v>0.98915959840381262</c:v>
                </c:pt>
                <c:pt idx="881">
                  <c:v>0.99316926410832529</c:v>
                </c:pt>
                <c:pt idx="882">
                  <c:v>0.99940692997061431</c:v>
                </c:pt>
                <c:pt idx="883">
                  <c:v>1.0030539587972627</c:v>
                </c:pt>
                <c:pt idx="884">
                  <c:v>1.0069080187195234</c:v>
                </c:pt>
                <c:pt idx="885">
                  <c:v>1.0092774697561635</c:v>
                </c:pt>
                <c:pt idx="886">
                  <c:v>1.0120954258962431</c:v>
                </c:pt>
                <c:pt idx="887">
                  <c:v>1.0135996642021869</c:v>
                </c:pt>
                <c:pt idx="888">
                  <c:v>1.0151775045228288</c:v>
                </c:pt>
                <c:pt idx="889">
                  <c:v>1.0161702966120347</c:v>
                </c:pt>
                <c:pt idx="890">
                  <c:v>1.016740152979819</c:v>
                </c:pt>
                <c:pt idx="891">
                  <c:v>1.0165972883520764</c:v>
                </c:pt>
                <c:pt idx="892">
                  <c:v>1.0160911250916751</c:v>
                </c:pt>
                <c:pt idx="893">
                  <c:v>1.0152174203688331</c:v>
                </c:pt>
                <c:pt idx="894">
                  <c:v>1.0134902039432496</c:v>
                </c:pt>
                <c:pt idx="895">
                  <c:v>1.0122610324082457</c:v>
                </c:pt>
                <c:pt idx="896">
                  <c:v>1.010517962364216</c:v>
                </c:pt>
                <c:pt idx="897">
                  <c:v>1.0081693661024704</c:v>
                </c:pt>
                <c:pt idx="898">
                  <c:v>1.0058487012757407</c:v>
                </c:pt>
                <c:pt idx="899">
                  <c:v>1.0029298718575959</c:v>
                </c:pt>
                <c:pt idx="900">
                  <c:v>1</c:v>
                </c:pt>
                <c:pt idx="901">
                  <c:v>0.9964146837657879</c:v>
                </c:pt>
                <c:pt idx="902">
                  <c:v>0.99312538564928221</c:v>
                </c:pt>
                <c:pt idx="903">
                  <c:v>0.98970161832530756</c:v>
                </c:pt>
                <c:pt idx="904">
                  <c:v>0.98569365291899858</c:v>
                </c:pt>
                <c:pt idx="905">
                  <c:v>0.98210663796972819</c:v>
                </c:pt>
                <c:pt idx="906">
                  <c:v>0.97864729736769396</c:v>
                </c:pt>
                <c:pt idx="907">
                  <c:v>0.97547916053807993</c:v>
                </c:pt>
                <c:pt idx="908">
                  <c:v>0.9710727000096675</c:v>
                </c:pt>
                <c:pt idx="909">
                  <c:v>0.96695838680835844</c:v>
                </c:pt>
                <c:pt idx="910">
                  <c:v>0.96340185215826379</c:v>
                </c:pt>
                <c:pt idx="911">
                  <c:v>0.95962818752778867</c:v>
                </c:pt>
                <c:pt idx="912">
                  <c:v>0.95646571202627184</c:v>
                </c:pt>
                <c:pt idx="913">
                  <c:v>0.95304619228151533</c:v>
                </c:pt>
                <c:pt idx="914">
                  <c:v>0.94914381792668578</c:v>
                </c:pt>
                <c:pt idx="915">
                  <c:v>0.9460096506487996</c:v>
                </c:pt>
                <c:pt idx="916">
                  <c:v>0.9426663767716279</c:v>
                </c:pt>
                <c:pt idx="917">
                  <c:v>0.93961496525538002</c:v>
                </c:pt>
                <c:pt idx="918">
                  <c:v>0.93660092230412173</c:v>
                </c:pt>
                <c:pt idx="919">
                  <c:v>0.93390063661523648</c:v>
                </c:pt>
                <c:pt idx="920">
                  <c:v>0.93105465405141452</c:v>
                </c:pt>
                <c:pt idx="921">
                  <c:v>0.92858904751012361</c:v>
                </c:pt>
                <c:pt idx="922">
                  <c:v>0.92647324486975202</c:v>
                </c:pt>
                <c:pt idx="923">
                  <c:v>0.9242232564049454</c:v>
                </c:pt>
                <c:pt idx="924">
                  <c:v>0.92142304099267791</c:v>
                </c:pt>
                <c:pt idx="925">
                  <c:v>0.91941943428656558</c:v>
                </c:pt>
                <c:pt idx="926">
                  <c:v>0.91742026355397899</c:v>
                </c:pt>
                <c:pt idx="927">
                  <c:v>0.91503411191608164</c:v>
                </c:pt>
                <c:pt idx="928">
                  <c:v>0.91291623218889151</c:v>
                </c:pt>
                <c:pt idx="929">
                  <c:v>0.91059905819785925</c:v>
                </c:pt>
                <c:pt idx="930">
                  <c:v>0.90837464386450695</c:v>
                </c:pt>
                <c:pt idx="931">
                  <c:v>0.90638236139773409</c:v>
                </c:pt>
                <c:pt idx="932">
                  <c:v>0.90442820107318111</c:v>
                </c:pt>
                <c:pt idx="933">
                  <c:v>0.90262398520278297</c:v>
                </c:pt>
                <c:pt idx="934">
                  <c:v>0.90092866282525408</c:v>
                </c:pt>
                <c:pt idx="935">
                  <c:v>0.89886088965127198</c:v>
                </c:pt>
                <c:pt idx="936">
                  <c:v>0.89695702585738002</c:v>
                </c:pt>
                <c:pt idx="937">
                  <c:v>0.89455464222927594</c:v>
                </c:pt>
                <c:pt idx="938">
                  <c:v>0.89276505145646179</c:v>
                </c:pt>
                <c:pt idx="939">
                  <c:v>0.89058649768024478</c:v>
                </c:pt>
                <c:pt idx="940">
                  <c:v>0.88872962480933293</c:v>
                </c:pt>
                <c:pt idx="941">
                  <c:v>0.88623203081440627</c:v>
                </c:pt>
                <c:pt idx="942">
                  <c:v>0.88433344997685093</c:v>
                </c:pt>
                <c:pt idx="943">
                  <c:v>0.88165684814376333</c:v>
                </c:pt>
                <c:pt idx="944">
                  <c:v>0.878926272133155</c:v>
                </c:pt>
                <c:pt idx="945">
                  <c:v>0.87669128872083846</c:v>
                </c:pt>
                <c:pt idx="946">
                  <c:v>0.87161938150291352</c:v>
                </c:pt>
                <c:pt idx="947">
                  <c:v>0.8683414060426019</c:v>
                </c:pt>
                <c:pt idx="948">
                  <c:v>0.86493169863328878</c:v>
                </c:pt>
                <c:pt idx="949">
                  <c:v>0.86160427679141804</c:v>
                </c:pt>
                <c:pt idx="950">
                  <c:v>0.8578334444081368</c:v>
                </c:pt>
                <c:pt idx="951">
                  <c:v>0.85410545194048959</c:v>
                </c:pt>
                <c:pt idx="952">
                  <c:v>0.84980241355430242</c:v>
                </c:pt>
                <c:pt idx="953">
                  <c:v>0.84513249229417808</c:v>
                </c:pt>
                <c:pt idx="954">
                  <c:v>0.84022043527143231</c:v>
                </c:pt>
                <c:pt idx="955">
                  <c:v>0.83501472218397832</c:v>
                </c:pt>
                <c:pt idx="956">
                  <c:v>0.82940588960658768</c:v>
                </c:pt>
                <c:pt idx="957">
                  <c:v>0.8234834897442771</c:v>
                </c:pt>
                <c:pt idx="958">
                  <c:v>0.81747012551121645</c:v>
                </c:pt>
                <c:pt idx="959">
                  <c:v>0.81101646320068277</c:v>
                </c:pt>
                <c:pt idx="960">
                  <c:v>0.80627180639372453</c:v>
                </c:pt>
                <c:pt idx="961">
                  <c:v>0.79887253447756346</c:v>
                </c:pt>
                <c:pt idx="962">
                  <c:v>0.79120550833925429</c:v>
                </c:pt>
                <c:pt idx="963">
                  <c:v>0.78259032373115778</c:v>
                </c:pt>
                <c:pt idx="964">
                  <c:v>0.77467564140207457</c:v>
                </c:pt>
                <c:pt idx="965">
                  <c:v>0.76705589115292505</c:v>
                </c:pt>
                <c:pt idx="966">
                  <c:v>0.7579012813987116</c:v>
                </c:pt>
                <c:pt idx="967">
                  <c:v>0.74889675699859726</c:v>
                </c:pt>
                <c:pt idx="968">
                  <c:v>0.73936172372748976</c:v>
                </c:pt>
                <c:pt idx="969">
                  <c:v>0.73057928138669548</c:v>
                </c:pt>
                <c:pt idx="970">
                  <c:v>0.72152734019747733</c:v>
                </c:pt>
                <c:pt idx="971">
                  <c:v>0.71283039087678879</c:v>
                </c:pt>
                <c:pt idx="972">
                  <c:v>0.70443757171104648</c:v>
                </c:pt>
                <c:pt idx="973">
                  <c:v>0.69411045752974498</c:v>
                </c:pt>
                <c:pt idx="974">
                  <c:v>0.68556746118746781</c:v>
                </c:pt>
                <c:pt idx="975">
                  <c:v>0.67685956599920016</c:v>
                </c:pt>
                <c:pt idx="976">
                  <c:v>0.66872959488788408</c:v>
                </c:pt>
                <c:pt idx="977">
                  <c:v>0.65983000136760028</c:v>
                </c:pt>
                <c:pt idx="978">
                  <c:v>0.65114994262562187</c:v>
                </c:pt>
                <c:pt idx="979">
                  <c:v>0.64343606488113148</c:v>
                </c:pt>
                <c:pt idx="980">
                  <c:v>0.63607222692623111</c:v>
                </c:pt>
                <c:pt idx="981">
                  <c:v>0.62901657672804234</c:v>
                </c:pt>
                <c:pt idx="982">
                  <c:v>0.62163976331310744</c:v>
                </c:pt>
                <c:pt idx="983">
                  <c:v>0.61381453820031395</c:v>
                </c:pt>
                <c:pt idx="984">
                  <c:v>0.60687396367794166</c:v>
                </c:pt>
                <c:pt idx="985">
                  <c:v>0.60024053995201698</c:v>
                </c:pt>
                <c:pt idx="986">
                  <c:v>0.59406189850120539</c:v>
                </c:pt>
                <c:pt idx="987">
                  <c:v>0.58760837867376126</c:v>
                </c:pt>
                <c:pt idx="988">
                  <c:v>0.58149654596056055</c:v>
                </c:pt>
                <c:pt idx="989">
                  <c:v>0.57598750220660799</c:v>
                </c:pt>
                <c:pt idx="990">
                  <c:v>0.57097131537562484</c:v>
                </c:pt>
                <c:pt idx="991">
                  <c:v>0.5661532449482759</c:v>
                </c:pt>
                <c:pt idx="992">
                  <c:v>0.56148804146156583</c:v>
                </c:pt>
                <c:pt idx="993">
                  <c:v>0.55666067480418724</c:v>
                </c:pt>
                <c:pt idx="994">
                  <c:v>0.55240000455629257</c:v>
                </c:pt>
                <c:pt idx="995">
                  <c:v>0.54813466402934696</c:v>
                </c:pt>
                <c:pt idx="996">
                  <c:v>0.54456359768724938</c:v>
                </c:pt>
                <c:pt idx="997">
                  <c:v>0.54074746992975531</c:v>
                </c:pt>
                <c:pt idx="998">
                  <c:v>0.53740381768082324</c:v>
                </c:pt>
                <c:pt idx="999">
                  <c:v>0.53391215874775599</c:v>
                </c:pt>
                <c:pt idx="1000">
                  <c:v>0.5309267074031625</c:v>
                </c:pt>
                <c:pt idx="1001">
                  <c:v>0.52831898981135883</c:v>
                </c:pt>
                <c:pt idx="1002">
                  <c:v>0.52568527697141365</c:v>
                </c:pt>
                <c:pt idx="1003">
                  <c:v>0.52287675637816255</c:v>
                </c:pt>
                <c:pt idx="1004">
                  <c:v>0.52070273198105221</c:v>
                </c:pt>
                <c:pt idx="1005">
                  <c:v>0.51834818942503025</c:v>
                </c:pt>
                <c:pt idx="1006">
                  <c:v>0.51606696866696333</c:v>
                </c:pt>
                <c:pt idx="1007">
                  <c:v>0.51370950204131172</c:v>
                </c:pt>
                <c:pt idx="1008">
                  <c:v>0.51221418159363719</c:v>
                </c:pt>
                <c:pt idx="1009">
                  <c:v>0.50978924605872578</c:v>
                </c:pt>
                <c:pt idx="1010">
                  <c:v>0.50748509502209127</c:v>
                </c:pt>
                <c:pt idx="1011">
                  <c:v>0.50579840711979773</c:v>
                </c:pt>
                <c:pt idx="1012">
                  <c:v>0.50401046756767853</c:v>
                </c:pt>
                <c:pt idx="1013">
                  <c:v>0.50150796582188473</c:v>
                </c:pt>
                <c:pt idx="1014">
                  <c:v>0.49966392751106325</c:v>
                </c:pt>
                <c:pt idx="1015">
                  <c:v>0.49686238858920695</c:v>
                </c:pt>
                <c:pt idx="1016">
                  <c:v>0.49459385990814064</c:v>
                </c:pt>
                <c:pt idx="1017">
                  <c:v>0.49256817307256257</c:v>
                </c:pt>
                <c:pt idx="1018">
                  <c:v>0.49056428456656181</c:v>
                </c:pt>
                <c:pt idx="1019">
                  <c:v>0.48850613691686118</c:v>
                </c:pt>
                <c:pt idx="1020">
                  <c:v>0.48581217272772181</c:v>
                </c:pt>
                <c:pt idx="1021">
                  <c:v>0.48319851042478712</c:v>
                </c:pt>
                <c:pt idx="1022">
                  <c:v>0.48089605810321084</c:v>
                </c:pt>
                <c:pt idx="1023">
                  <c:v>0.47878879494934812</c:v>
                </c:pt>
                <c:pt idx="1024">
                  <c:v>0.47657735449288491</c:v>
                </c:pt>
                <c:pt idx="1025">
                  <c:v>0.47416600709529377</c:v>
                </c:pt>
                <c:pt idx="1026">
                  <c:v>0.47212022064519654</c:v>
                </c:pt>
                <c:pt idx="1027">
                  <c:v>0.47028811925100028</c:v>
                </c:pt>
                <c:pt idx="1028">
                  <c:v>0.46795330110402789</c:v>
                </c:pt>
                <c:pt idx="1029">
                  <c:v>0.46640641127675764</c:v>
                </c:pt>
                <c:pt idx="1030">
                  <c:v>0.46468910217534393</c:v>
                </c:pt>
                <c:pt idx="1031">
                  <c:v>0.46305516309599953</c:v>
                </c:pt>
                <c:pt idx="1032">
                  <c:v>0.46169157301418096</c:v>
                </c:pt>
                <c:pt idx="1033">
                  <c:v>0.46074214169545902</c:v>
                </c:pt>
                <c:pt idx="1034">
                  <c:v>0.46020578310206123</c:v>
                </c:pt>
                <c:pt idx="1035">
                  <c:v>0.45931990399077804</c:v>
                </c:pt>
                <c:pt idx="1036">
                  <c:v>0.45886908591184916</c:v>
                </c:pt>
                <c:pt idx="1037">
                  <c:v>0.45849286089666463</c:v>
                </c:pt>
                <c:pt idx="1038">
                  <c:v>0.45825898282066346</c:v>
                </c:pt>
                <c:pt idx="1039">
                  <c:v>0.45823657181380051</c:v>
                </c:pt>
                <c:pt idx="1040">
                  <c:v>0.45851173357346703</c:v>
                </c:pt>
                <c:pt idx="1041">
                  <c:v>0.45914278484512816</c:v>
                </c:pt>
                <c:pt idx="1042">
                  <c:v>0.45990127457535473</c:v>
                </c:pt>
                <c:pt idx="1043">
                  <c:v>0.46051015072882362</c:v>
                </c:pt>
                <c:pt idx="1044">
                  <c:v>0.46134290264539729</c:v>
                </c:pt>
                <c:pt idx="1045">
                  <c:v>0.46217631473361981</c:v>
                </c:pt>
                <c:pt idx="1046">
                  <c:v>0.46367319141326296</c:v>
                </c:pt>
                <c:pt idx="1047">
                  <c:v>0.46504678380797787</c:v>
                </c:pt>
                <c:pt idx="1048">
                  <c:v>0.4669704654165005</c:v>
                </c:pt>
                <c:pt idx="1049">
                  <c:v>0.46863743049288997</c:v>
                </c:pt>
                <c:pt idx="1050">
                  <c:v>0.47057578469335992</c:v>
                </c:pt>
                <c:pt idx="1051">
                  <c:v>0.47266096771775684</c:v>
                </c:pt>
                <c:pt idx="1052">
                  <c:v>0.47361988207767042</c:v>
                </c:pt>
                <c:pt idx="1053">
                  <c:v>0.47547184719771501</c:v>
                </c:pt>
                <c:pt idx="1054">
                  <c:v>0.47770885861934159</c:v>
                </c:pt>
                <c:pt idx="1055">
                  <c:v>0.48013214451670339</c:v>
                </c:pt>
                <c:pt idx="1056">
                  <c:v>0.48295458254152646</c:v>
                </c:pt>
                <c:pt idx="1057">
                  <c:v>0.48594244026719036</c:v>
                </c:pt>
                <c:pt idx="1058">
                  <c:v>0.48845739820131406</c:v>
                </c:pt>
                <c:pt idx="1059">
                  <c:v>0.49144997370039223</c:v>
                </c:pt>
                <c:pt idx="1060">
                  <c:v>0.494232119090596</c:v>
                </c:pt>
                <c:pt idx="1061">
                  <c:v>0.49779974209135941</c:v>
                </c:pt>
                <c:pt idx="1062">
                  <c:v>0.50199365109600647</c:v>
                </c:pt>
                <c:pt idx="1063">
                  <c:v>0.50522812488588986</c:v>
                </c:pt>
                <c:pt idx="1064">
                  <c:v>0.5089174759396129</c:v>
                </c:pt>
                <c:pt idx="1065">
                  <c:v>0.51223536724592877</c:v>
                </c:pt>
                <c:pt idx="1066">
                  <c:v>0.51574372836339866</c:v>
                </c:pt>
                <c:pt idx="1067">
                  <c:v>0.52027597612968135</c:v>
                </c:pt>
                <c:pt idx="1068">
                  <c:v>0.52441619117355098</c:v>
                </c:pt>
                <c:pt idx="1069">
                  <c:v>0.52889398981868085</c:v>
                </c:pt>
                <c:pt idx="1070">
                  <c:v>0.53279820537165845</c:v>
                </c:pt>
                <c:pt idx="1071">
                  <c:v>0.53744019519676689</c:v>
                </c:pt>
                <c:pt idx="1072">
                  <c:v>0.54288252361868961</c:v>
                </c:pt>
                <c:pt idx="1073">
                  <c:v>0.5480189756762448</c:v>
                </c:pt>
                <c:pt idx="1074">
                  <c:v>0.55131138783983302</c:v>
                </c:pt>
                <c:pt idx="1075">
                  <c:v>0.55563207354825117</c:v>
                </c:pt>
                <c:pt idx="1076">
                  <c:v>0.55970665929786356</c:v>
                </c:pt>
                <c:pt idx="1077">
                  <c:v>0.56550780288455593</c:v>
                </c:pt>
                <c:pt idx="1078">
                  <c:v>0.57271212152167417</c:v>
                </c:pt>
                <c:pt idx="1079">
                  <c:v>0.57805739837862635</c:v>
                </c:pt>
                <c:pt idx="1080">
                  <c:v>0.58303956658037281</c:v>
                </c:pt>
                <c:pt idx="1081">
                  <c:v>0.58880579547750922</c:v>
                </c:pt>
                <c:pt idx="1082">
                  <c:v>0.59486053838296149</c:v>
                </c:pt>
                <c:pt idx="1083">
                  <c:v>0.59981567121001178</c:v>
                </c:pt>
                <c:pt idx="1084">
                  <c:v>0.60353729468354989</c:v>
                </c:pt>
                <c:pt idx="1085">
                  <c:v>0.60712515661563116</c:v>
                </c:pt>
                <c:pt idx="1086">
                  <c:v>0.61206778734313372</c:v>
                </c:pt>
                <c:pt idx="1087">
                  <c:v>0.61740405293623568</c:v>
                </c:pt>
                <c:pt idx="1088">
                  <c:v>0.6210149401356112</c:v>
                </c:pt>
                <c:pt idx="1089">
                  <c:v>0.62497015830211644</c:v>
                </c:pt>
                <c:pt idx="1090">
                  <c:v>0.62816797277616765</c:v>
                </c:pt>
                <c:pt idx="1091">
                  <c:v>0.63170384104567523</c:v>
                </c:pt>
                <c:pt idx="1092">
                  <c:v>0.63522121501014073</c:v>
                </c:pt>
                <c:pt idx="1093">
                  <c:v>0.63810046104282381</c:v>
                </c:pt>
                <c:pt idx="1094">
                  <c:v>0.63976841875140478</c:v>
                </c:pt>
                <c:pt idx="1095">
                  <c:v>0.64316236594785248</c:v>
                </c:pt>
                <c:pt idx="1096">
                  <c:v>0.64747856818838156</c:v>
                </c:pt>
                <c:pt idx="1097">
                  <c:v>0.6508928983823824</c:v>
                </c:pt>
                <c:pt idx="1098">
                  <c:v>0.65360696218604086</c:v>
                </c:pt>
                <c:pt idx="1099">
                  <c:v>0.65646827909660443</c:v>
                </c:pt>
                <c:pt idx="1100">
                  <c:v>0.65780558896410213</c:v>
                </c:pt>
                <c:pt idx="1101">
                  <c:v>0.66087554227975531</c:v>
                </c:pt>
                <c:pt idx="1102">
                  <c:v>0.66462523650510796</c:v>
                </c:pt>
                <c:pt idx="1103">
                  <c:v>0.66805716652697655</c:v>
                </c:pt>
                <c:pt idx="1104">
                  <c:v>0.6732970391436115</c:v>
                </c:pt>
                <c:pt idx="1105">
                  <c:v>0.67714439919436586</c:v>
                </c:pt>
                <c:pt idx="1106">
                  <c:v>0.68114486524072071</c:v>
                </c:pt>
                <c:pt idx="1107">
                  <c:v>0.68555797814627617</c:v>
                </c:pt>
                <c:pt idx="1108">
                  <c:v>0.69041851170064406</c:v>
                </c:pt>
                <c:pt idx="1109">
                  <c:v>0.69457052434434019</c:v>
                </c:pt>
                <c:pt idx="1110">
                  <c:v>0.69933343956766958</c:v>
                </c:pt>
                <c:pt idx="1111">
                  <c:v>0.70431664631282542</c:v>
                </c:pt>
                <c:pt idx="1112">
                  <c:v>0.70980417512023464</c:v>
                </c:pt>
                <c:pt idx="1113">
                  <c:v>0.71601244672112019</c:v>
                </c:pt>
                <c:pt idx="1114">
                  <c:v>0.72156083797186377</c:v>
                </c:pt>
                <c:pt idx="1115">
                  <c:v>0.72746068434422173</c:v>
                </c:pt>
                <c:pt idx="1116">
                  <c:v>0.73334614150766642</c:v>
                </c:pt>
                <c:pt idx="1117">
                  <c:v>0.74065515513594427</c:v>
                </c:pt>
                <c:pt idx="1118">
                  <c:v>0.74716836112966012</c:v>
                </c:pt>
                <c:pt idx="1119">
                  <c:v>0.75390152460151427</c:v>
                </c:pt>
                <c:pt idx="1120">
                  <c:v>0.76047653817639271</c:v>
                </c:pt>
                <c:pt idx="1121">
                  <c:v>0.76767778867764624</c:v>
                </c:pt>
                <c:pt idx="1122">
                  <c:v>0.77544729340349761</c:v>
                </c:pt>
                <c:pt idx="1123">
                  <c:v>0.78300207611318418</c:v>
                </c:pt>
                <c:pt idx="1124">
                  <c:v>0.78995529521819396</c:v>
                </c:pt>
                <c:pt idx="1125">
                  <c:v>0.79787077861887046</c:v>
                </c:pt>
                <c:pt idx="1126">
                  <c:v>0.80641778506854966</c:v>
                </c:pt>
                <c:pt idx="1127">
                  <c:v>0.81629002356915692</c:v>
                </c:pt>
                <c:pt idx="1128">
                  <c:v>0.82570328129294157</c:v>
                </c:pt>
                <c:pt idx="1129">
                  <c:v>0.83434455613790603</c:v>
                </c:pt>
                <c:pt idx="1130">
                  <c:v>0.84318021907899088</c:v>
                </c:pt>
                <c:pt idx="1131">
                  <c:v>0.85385001300672714</c:v>
                </c:pt>
                <c:pt idx="1132">
                  <c:v>0.86457321434591627</c:v>
                </c:pt>
                <c:pt idx="1133">
                  <c:v>0.8750812693859622</c:v>
                </c:pt>
                <c:pt idx="1134">
                  <c:v>0.88470325850356302</c:v>
                </c:pt>
                <c:pt idx="1135">
                  <c:v>0.89504249799579738</c:v>
                </c:pt>
                <c:pt idx="1136">
                  <c:v>0.90616410105150857</c:v>
                </c:pt>
                <c:pt idx="1137">
                  <c:v>0.9180380575657171</c:v>
                </c:pt>
                <c:pt idx="1138">
                  <c:v>0.93032419074493022</c:v>
                </c:pt>
                <c:pt idx="1139">
                  <c:v>0.94165490039992716</c:v>
                </c:pt>
                <c:pt idx="1140">
                  <c:v>0.95092359478091093</c:v>
                </c:pt>
                <c:pt idx="1141">
                  <c:v>0.96145222121281759</c:v>
                </c:pt>
                <c:pt idx="1142">
                  <c:v>0.97282360187419414</c:v>
                </c:pt>
                <c:pt idx="1143">
                  <c:v>0.98361682098680292</c:v>
                </c:pt>
                <c:pt idx="1144">
                  <c:v>0.99428406605037933</c:v>
                </c:pt>
                <c:pt idx="1145">
                  <c:v>1.0034772697241539</c:v>
                </c:pt>
                <c:pt idx="1146">
                  <c:v>1.0125387430320723</c:v>
                </c:pt>
                <c:pt idx="1147">
                  <c:v>1.0228416525027262</c:v>
                </c:pt>
                <c:pt idx="1148">
                  <c:v>1.0322811445296138</c:v>
                </c:pt>
                <c:pt idx="1149">
                  <c:v>1.0425300782396019</c:v>
                </c:pt>
                <c:pt idx="1150">
                  <c:v>1.0512039088874152</c:v>
                </c:pt>
                <c:pt idx="1151">
                  <c:v>1.0588809848329839</c:v>
                </c:pt>
                <c:pt idx="1152">
                  <c:v>1.0680610721467796</c:v>
                </c:pt>
                <c:pt idx="1153">
                  <c:v>1.0761775960207196</c:v>
                </c:pt>
                <c:pt idx="1154">
                  <c:v>1.0852893642761539</c:v>
                </c:pt>
                <c:pt idx="1155">
                  <c:v>1.0945722119773802</c:v>
                </c:pt>
                <c:pt idx="1156">
                  <c:v>1.1029844690028474</c:v>
                </c:pt>
                <c:pt idx="1157">
                  <c:v>1.1132027356024974</c:v>
                </c:pt>
                <c:pt idx="1158">
                  <c:v>1.12381468456211</c:v>
                </c:pt>
                <c:pt idx="1159">
                  <c:v>1.133032045452169</c:v>
                </c:pt>
                <c:pt idx="1160">
                  <c:v>1.1433242924382776</c:v>
                </c:pt>
                <c:pt idx="1161">
                  <c:v>1.1531442538932772</c:v>
                </c:pt>
                <c:pt idx="1162">
                  <c:v>1.1652146740072795</c:v>
                </c:pt>
                <c:pt idx="1163">
                  <c:v>1.1790132556846935</c:v>
                </c:pt>
                <c:pt idx="1164">
                  <c:v>1.1910726349423899</c:v>
                </c:pt>
                <c:pt idx="1165">
                  <c:v>1.2036627114653871</c:v>
                </c:pt>
                <c:pt idx="1166">
                  <c:v>1.218317823903899</c:v>
                </c:pt>
                <c:pt idx="1167">
                  <c:v>1.2367197064981339</c:v>
                </c:pt>
                <c:pt idx="1168">
                  <c:v>1.2530809937761724</c:v>
                </c:pt>
                <c:pt idx="1169">
                  <c:v>1.2687278581773354</c:v>
                </c:pt>
                <c:pt idx="1170">
                  <c:v>1.2836015159282519</c:v>
                </c:pt>
                <c:pt idx="1171">
                  <c:v>1.3036032255670136</c:v>
                </c:pt>
                <c:pt idx="1172">
                  <c:v>1.3283412884148955</c:v>
                </c:pt>
                <c:pt idx="1173">
                  <c:v>1.3509745878955661</c:v>
                </c:pt>
                <c:pt idx="1174">
                  <c:v>1.3724595876597963</c:v>
                </c:pt>
                <c:pt idx="1175">
                  <c:v>1.3935678906315003</c:v>
                </c:pt>
                <c:pt idx="1176">
                  <c:v>1.419567584245363</c:v>
                </c:pt>
                <c:pt idx="1177">
                  <c:v>1.4512329168613309</c:v>
                </c:pt>
                <c:pt idx="1178">
                  <c:v>1.4826920653644975</c:v>
                </c:pt>
                <c:pt idx="1179">
                  <c:v>1.5147333396126159</c:v>
                </c:pt>
                <c:pt idx="1180">
                  <c:v>1.5493147659714066</c:v>
                </c:pt>
                <c:pt idx="1181">
                  <c:v>1.58954154174033</c:v>
                </c:pt>
                <c:pt idx="1182">
                  <c:v>1.6315822554758053</c:v>
                </c:pt>
                <c:pt idx="1183">
                  <c:v>1.6767690243282831</c:v>
                </c:pt>
                <c:pt idx="1184">
                  <c:v>1.7188169081294606</c:v>
                </c:pt>
                <c:pt idx="1185">
                  <c:v>1.7731306386841701</c:v>
                </c:pt>
                <c:pt idx="1186">
                  <c:v>1.8278499410211042</c:v>
                </c:pt>
                <c:pt idx="1187">
                  <c:v>1.8937829427334896</c:v>
                </c:pt>
                <c:pt idx="1188">
                  <c:v>1.9545422203952021</c:v>
                </c:pt>
                <c:pt idx="1189">
                  <c:v>2.0261981393117487</c:v>
                </c:pt>
                <c:pt idx="1190">
                  <c:v>2.1024784007311728</c:v>
                </c:pt>
                <c:pt idx="1191">
                  <c:v>2.1864311168946231</c:v>
                </c:pt>
                <c:pt idx="1192">
                  <c:v>2.2824458545855109</c:v>
                </c:pt>
                <c:pt idx="1193">
                  <c:v>2.3730503937912011</c:v>
                </c:pt>
                <c:pt idx="1194">
                  <c:v>2.4671393743698933</c:v>
                </c:pt>
                <c:pt idx="1195">
                  <c:v>2.5673443861634957</c:v>
                </c:pt>
                <c:pt idx="1196">
                  <c:v>2.6776986869098831</c:v>
                </c:pt>
                <c:pt idx="1197">
                  <c:v>2.8021604172620451</c:v>
                </c:pt>
                <c:pt idx="1198">
                  <c:v>2.9351859512370146</c:v>
                </c:pt>
                <c:pt idx="1199">
                  <c:v>3.0739408189046182</c:v>
                </c:pt>
                <c:pt idx="1200">
                  <c:v>3.2049305703255335</c:v>
                </c:pt>
                <c:pt idx="1201">
                  <c:v>3.33749599157469</c:v>
                </c:pt>
                <c:pt idx="1202">
                  <c:v>3.5273777686848944</c:v>
                </c:pt>
                <c:pt idx="1203">
                  <c:v>3.7017795116773642</c:v>
                </c:pt>
                <c:pt idx="1204">
                  <c:v>3.8750790988935631</c:v>
                </c:pt>
                <c:pt idx="1205">
                  <c:v>4.0395180173864365</c:v>
                </c:pt>
                <c:pt idx="1206">
                  <c:v>4.1923680468657913</c:v>
                </c:pt>
                <c:pt idx="1207">
                  <c:v>4.4235596026276447</c:v>
                </c:pt>
                <c:pt idx="1208">
                  <c:v>4.6526917838020809</c:v>
                </c:pt>
                <c:pt idx="1209">
                  <c:v>4.8449718853554788</c:v>
                </c:pt>
                <c:pt idx="1210">
                  <c:v>5.0228027752001312</c:v>
                </c:pt>
                <c:pt idx="1211">
                  <c:v>5.1533846893576953</c:v>
                </c:pt>
                <c:pt idx="1212">
                  <c:v>5.3955985770403814</c:v>
                </c:pt>
                <c:pt idx="1213">
                  <c:v>5.5012758782833782</c:v>
                </c:pt>
                <c:pt idx="1214">
                  <c:v>5.5784239028808029</c:v>
                </c:pt>
                <c:pt idx="1215">
                  <c:v>5.6018779698670595</c:v>
                </c:pt>
                <c:pt idx="1216">
                  <c:v>5.7660217203913273</c:v>
                </c:pt>
                <c:pt idx="1217">
                  <c:v>5.8263856185611651</c:v>
                </c:pt>
                <c:pt idx="1218">
                  <c:v>5.7056434805069403</c:v>
                </c:pt>
                <c:pt idx="1219">
                  <c:v>5.7367850991121481</c:v>
                </c:pt>
                <c:pt idx="1220">
                  <c:v>5.8417041006023709</c:v>
                </c:pt>
                <c:pt idx="1221">
                  <c:v>5.8235490715441713</c:v>
                </c:pt>
                <c:pt idx="1222">
                  <c:v>5.848283455162048</c:v>
                </c:pt>
                <c:pt idx="1223">
                  <c:v>5.9811746165014208</c:v>
                </c:pt>
                <c:pt idx="1224">
                  <c:v>5.9437374886489467</c:v>
                </c:pt>
                <c:pt idx="1225">
                  <c:v>5.9154543087958915</c:v>
                </c:pt>
                <c:pt idx="1226">
                  <c:v>6.1170925603634165</c:v>
                </c:pt>
                <c:pt idx="1227">
                  <c:v>5.9309218835590043</c:v>
                </c:pt>
                <c:pt idx="1228">
                  <c:v>6.0968728721783183</c:v>
                </c:pt>
                <c:pt idx="1229">
                  <c:v>6.0923057113056238</c:v>
                </c:pt>
                <c:pt idx="1230">
                  <c:v>6.1742560477006787</c:v>
                </c:pt>
                <c:pt idx="1231">
                  <c:v>5.8917786758557282</c:v>
                </c:pt>
                <c:pt idx="1232">
                  <c:v>6.1876925576831514</c:v>
                </c:pt>
                <c:pt idx="1233">
                  <c:v>6.2411694787195211</c:v>
                </c:pt>
                <c:pt idx="1234">
                  <c:v>6.3345316768048798</c:v>
                </c:pt>
                <c:pt idx="1235">
                  <c:v>6.4013571625113288</c:v>
                </c:pt>
                <c:pt idx="1236">
                  <c:v>5.9337780584131758</c:v>
                </c:pt>
                <c:pt idx="1237">
                  <c:v>6.3334695286970488</c:v>
                </c:pt>
                <c:pt idx="1238">
                  <c:v>6.0173997483637827</c:v>
                </c:pt>
                <c:pt idx="1239">
                  <c:v>6.1741005369071544</c:v>
                </c:pt>
                <c:pt idx="1240">
                  <c:v>6.2054342781273553</c:v>
                </c:pt>
                <c:pt idx="1241">
                  <c:v>6.0688584375964565</c:v>
                </c:pt>
                <c:pt idx="1242">
                  <c:v>5.9928982533560049</c:v>
                </c:pt>
                <c:pt idx="1243">
                  <c:v>6.2674480149062015</c:v>
                </c:pt>
                <c:pt idx="1244">
                  <c:v>6.2212487327217589</c:v>
                </c:pt>
                <c:pt idx="1245">
                  <c:v>6.2574391398720159</c:v>
                </c:pt>
                <c:pt idx="1246">
                  <c:v>6.2649032384276966</c:v>
                </c:pt>
                <c:pt idx="1247">
                  <c:v>6.190133158442201</c:v>
                </c:pt>
                <c:pt idx="1248">
                  <c:v>6.2739745256542028</c:v>
                </c:pt>
                <c:pt idx="1249">
                  <c:v>6.4516215964817007</c:v>
                </c:pt>
                <c:pt idx="1250">
                  <c:v>6.3509311812138645</c:v>
                </c:pt>
                <c:pt idx="1251">
                  <c:v>6.2786647349231544</c:v>
                </c:pt>
                <c:pt idx="1252">
                  <c:v>6.7910839196030945</c:v>
                </c:pt>
                <c:pt idx="1253">
                  <c:v>6.3149276121391189</c:v>
                </c:pt>
                <c:pt idx="1254">
                  <c:v>6.535684526481317</c:v>
                </c:pt>
                <c:pt idx="1255">
                  <c:v>6.3078556856226511</c:v>
                </c:pt>
                <c:pt idx="1256">
                  <c:v>6.7537358705951487</c:v>
                </c:pt>
                <c:pt idx="1257">
                  <c:v>6.5044738352405185</c:v>
                </c:pt>
                <c:pt idx="1258">
                  <c:v>6.7014611316303032</c:v>
                </c:pt>
                <c:pt idx="1259">
                  <c:v>6.3616500431513998</c:v>
                </c:pt>
                <c:pt idx="1260">
                  <c:v>6.1896888977516893</c:v>
                </c:pt>
                <c:pt idx="1261">
                  <c:v>6.3019531019918258</c:v>
                </c:pt>
                <c:pt idx="1262">
                  <c:v>6.2688827072160667</c:v>
                </c:pt>
                <c:pt idx="1263">
                  <c:v>6.0767584932448093</c:v>
                </c:pt>
                <c:pt idx="1264">
                  <c:v>6.2142522953293549</c:v>
                </c:pt>
                <c:pt idx="1265">
                  <c:v>6.5366885478211376</c:v>
                </c:pt>
                <c:pt idx="1266">
                  <c:v>6.3969523057092479</c:v>
                </c:pt>
                <c:pt idx="1267">
                  <c:v>6.1302214477720991</c:v>
                </c:pt>
                <c:pt idx="1268">
                  <c:v>6.3955632855622095</c:v>
                </c:pt>
                <c:pt idx="1269">
                  <c:v>6.2195056626777294</c:v>
                </c:pt>
                <c:pt idx="1270">
                  <c:v>6.5382602550363398</c:v>
                </c:pt>
                <c:pt idx="1271">
                  <c:v>6.2278099681818642</c:v>
                </c:pt>
                <c:pt idx="1272">
                  <c:v>6.520597044357701</c:v>
                </c:pt>
                <c:pt idx="1273">
                  <c:v>6.2270758256453744</c:v>
                </c:pt>
                <c:pt idx="1274">
                  <c:v>6.1023466703653169</c:v>
                </c:pt>
                <c:pt idx="1275">
                  <c:v>6.3096889664602012</c:v>
                </c:pt>
                <c:pt idx="1276">
                  <c:v>6.6350606571489497</c:v>
                </c:pt>
                <c:pt idx="1277">
                  <c:v>6.4063629211632911</c:v>
                </c:pt>
                <c:pt idx="1278">
                  <c:v>6.3807815389030171</c:v>
                </c:pt>
                <c:pt idx="1279">
                  <c:v>6.2354586409150761</c:v>
                </c:pt>
                <c:pt idx="1280">
                  <c:v>6.703175515078942</c:v>
                </c:pt>
                <c:pt idx="1281">
                  <c:v>6.2035817478243889</c:v>
                </c:pt>
                <c:pt idx="1282">
                  <c:v>6.397583404475272</c:v>
                </c:pt>
                <c:pt idx="1283">
                  <c:v>6.3557550079580372</c:v>
                </c:pt>
                <c:pt idx="1284">
                  <c:v>6.4710376895398118</c:v>
                </c:pt>
                <c:pt idx="1285">
                  <c:v>6.116794750125071</c:v>
                </c:pt>
                <c:pt idx="1286">
                  <c:v>6.0673927947932187</c:v>
                </c:pt>
                <c:pt idx="1287">
                  <c:v>6.3106465604768172</c:v>
                </c:pt>
                <c:pt idx="1288">
                  <c:v>6.0952766309582147</c:v>
                </c:pt>
                <c:pt idx="1289">
                  <c:v>6.0065246220554913</c:v>
                </c:pt>
                <c:pt idx="1290">
                  <c:v>6.2858314031953944</c:v>
                </c:pt>
                <c:pt idx="1291">
                  <c:v>6.4590656904115864</c:v>
                </c:pt>
                <c:pt idx="1292">
                  <c:v>6.3077435815108274</c:v>
                </c:pt>
                <c:pt idx="1293">
                  <c:v>6.3470728737123849</c:v>
                </c:pt>
                <c:pt idx="1294">
                  <c:v>6.4531827346179407</c:v>
                </c:pt>
                <c:pt idx="1295">
                  <c:v>6.3307839630944738</c:v>
                </c:pt>
                <c:pt idx="1296">
                  <c:v>6.8400446364690799</c:v>
                </c:pt>
                <c:pt idx="1297">
                  <c:v>6.3162532209786626</c:v>
                </c:pt>
                <c:pt idx="1298">
                  <c:v>6.3327825686441379</c:v>
                </c:pt>
                <c:pt idx="1299">
                  <c:v>6.2299640829419083</c:v>
                </c:pt>
                <c:pt idx="1300">
                  <c:v>6.3235965366192106</c:v>
                </c:pt>
                <c:pt idx="1301">
                  <c:v>6.6711095184316171</c:v>
                </c:pt>
                <c:pt idx="1302">
                  <c:v>6.3502668664733433</c:v>
                </c:pt>
                <c:pt idx="1303">
                  <c:v>6.5253831257482693</c:v>
                </c:pt>
                <c:pt idx="1304">
                  <c:v>6.6198848497580336</c:v>
                </c:pt>
                <c:pt idx="1305">
                  <c:v>6.4498445553027972</c:v>
                </c:pt>
                <c:pt idx="1306">
                  <c:v>6.4078085609238817</c:v>
                </c:pt>
                <c:pt idx="1307">
                  <c:v>6.1262955763726339</c:v>
                </c:pt>
                <c:pt idx="1308">
                  <c:v>6.34421783239035</c:v>
                </c:pt>
                <c:pt idx="1309">
                  <c:v>6.2037851946787228</c:v>
                </c:pt>
                <c:pt idx="1310">
                  <c:v>6.0056923419162596</c:v>
                </c:pt>
                <c:pt idx="1311">
                  <c:v>6.109145322231484</c:v>
                </c:pt>
                <c:pt idx="1312">
                  <c:v>6.1210822198589909</c:v>
                </c:pt>
                <c:pt idx="1313">
                  <c:v>6.0954566741734943</c:v>
                </c:pt>
                <c:pt idx="1314">
                  <c:v>6.1382268126720438</c:v>
                </c:pt>
                <c:pt idx="1315">
                  <c:v>6.1266016902088181</c:v>
                </c:pt>
                <c:pt idx="1316">
                  <c:v>6.0361847442390149</c:v>
                </c:pt>
                <c:pt idx="1317">
                  <c:v>6.0057085723233197</c:v>
                </c:pt>
                <c:pt idx="1318">
                  <c:v>5.9728593651297075</c:v>
                </c:pt>
                <c:pt idx="1319">
                  <c:v>5.8366983419504077</c:v>
                </c:pt>
                <c:pt idx="1320">
                  <c:v>5.7686797329306474</c:v>
                </c:pt>
                <c:pt idx="1321">
                  <c:v>5.8703107566476618</c:v>
                </c:pt>
                <c:pt idx="1322">
                  <c:v>5.8550515333234587</c:v>
                </c:pt>
                <c:pt idx="1323">
                  <c:v>5.9189004380492198</c:v>
                </c:pt>
                <c:pt idx="1324">
                  <c:v>6.0289554198196562</c:v>
                </c:pt>
                <c:pt idx="1325">
                  <c:v>5.8786901760703909</c:v>
                </c:pt>
                <c:pt idx="1326">
                  <c:v>5.8800803281664189</c:v>
                </c:pt>
                <c:pt idx="1327">
                  <c:v>5.7951719066788643</c:v>
                </c:pt>
                <c:pt idx="1328">
                  <c:v>5.7527029758487762</c:v>
                </c:pt>
                <c:pt idx="1329">
                  <c:v>5.9645429802258567</c:v>
                </c:pt>
                <c:pt idx="1330">
                  <c:v>6.0897752781248142</c:v>
                </c:pt>
                <c:pt idx="1331">
                  <c:v>6.0607587108956453</c:v>
                </c:pt>
                <c:pt idx="1332">
                  <c:v>6.2245940836857496</c:v>
                </c:pt>
                <c:pt idx="1333">
                  <c:v>6.3088136564278825</c:v>
                </c:pt>
                <c:pt idx="1334">
                  <c:v>6.136176873631455</c:v>
                </c:pt>
                <c:pt idx="1335">
                  <c:v>6.0443773240030874</c:v>
                </c:pt>
                <c:pt idx="1336">
                  <c:v>6.2697878357927674</c:v>
                </c:pt>
                <c:pt idx="1337">
                  <c:v>6.1358809520856203</c:v>
                </c:pt>
                <c:pt idx="1338">
                  <c:v>6.3576173537627385</c:v>
                </c:pt>
                <c:pt idx="1339">
                  <c:v>6.2534721256888304</c:v>
                </c:pt>
                <c:pt idx="1340">
                  <c:v>6.1108125247796892</c:v>
                </c:pt>
                <c:pt idx="1341">
                  <c:v>6.1228781337146962</c:v>
                </c:pt>
                <c:pt idx="1342">
                  <c:v>5.8611798323323914</c:v>
                </c:pt>
                <c:pt idx="1343">
                  <c:v>5.8053672429999468</c:v>
                </c:pt>
                <c:pt idx="1344">
                  <c:v>6.3235402953774189</c:v>
                </c:pt>
                <c:pt idx="1345">
                  <c:v>6.2457438112410628</c:v>
                </c:pt>
                <c:pt idx="1346">
                  <c:v>6.1817741220170248</c:v>
                </c:pt>
                <c:pt idx="1347">
                  <c:v>6.1580807499321963</c:v>
                </c:pt>
                <c:pt idx="1348">
                  <c:v>6.101312832064262</c:v>
                </c:pt>
                <c:pt idx="1349">
                  <c:v>6.0717210273559541</c:v>
                </c:pt>
                <c:pt idx="1350">
                  <c:v>6.1103218383491198</c:v>
                </c:pt>
                <c:pt idx="1351">
                  <c:v>5.9817151261021655</c:v>
                </c:pt>
                <c:pt idx="1352">
                  <c:v>6.0154890897096571</c:v>
                </c:pt>
                <c:pt idx="1353">
                  <c:v>6.0373567309775442</c:v>
                </c:pt>
                <c:pt idx="1354">
                  <c:v>5.9986668411398494</c:v>
                </c:pt>
                <c:pt idx="1355">
                  <c:v>6.0004808725119814</c:v>
                </c:pt>
                <c:pt idx="1356">
                  <c:v>6.18197001885075</c:v>
                </c:pt>
                <c:pt idx="1357">
                  <c:v>6.0135361579059667</c:v>
                </c:pt>
                <c:pt idx="1358">
                  <c:v>5.8858904355225992</c:v>
                </c:pt>
                <c:pt idx="1359">
                  <c:v>5.8748665932810153</c:v>
                </c:pt>
                <c:pt idx="1360">
                  <c:v>5.8624707164598311</c:v>
                </c:pt>
                <c:pt idx="1361">
                  <c:v>6.0235484303702673</c:v>
                </c:pt>
                <c:pt idx="1362">
                  <c:v>5.8909622493349429</c:v>
                </c:pt>
                <c:pt idx="1363">
                  <c:v>5.9056847356939874</c:v>
                </c:pt>
                <c:pt idx="1364">
                  <c:v>5.8535575807134448</c:v>
                </c:pt>
                <c:pt idx="1365">
                  <c:v>5.779904756545438</c:v>
                </c:pt>
                <c:pt idx="1366">
                  <c:v>5.8728472295283289</c:v>
                </c:pt>
                <c:pt idx="1367">
                  <c:v>5.8830176550558972</c:v>
                </c:pt>
                <c:pt idx="1368">
                  <c:v>5.6774878800123947</c:v>
                </c:pt>
                <c:pt idx="1369">
                  <c:v>5.8039914326184689</c:v>
                </c:pt>
                <c:pt idx="1370">
                  <c:v>5.8551217394911861</c:v>
                </c:pt>
                <c:pt idx="1371">
                  <c:v>5.8562027602758189</c:v>
                </c:pt>
                <c:pt idx="1372">
                  <c:v>5.6787904635846429</c:v>
                </c:pt>
                <c:pt idx="1373">
                  <c:v>5.6984583179296582</c:v>
                </c:pt>
                <c:pt idx="1374">
                  <c:v>5.6917143954013873</c:v>
                </c:pt>
                <c:pt idx="1375">
                  <c:v>5.8331140642596049</c:v>
                </c:pt>
                <c:pt idx="1376">
                  <c:v>5.8594745076419663</c:v>
                </c:pt>
                <c:pt idx="1377">
                  <c:v>5.594321395036733</c:v>
                </c:pt>
                <c:pt idx="1378">
                  <c:v>5.5702358509126926</c:v>
                </c:pt>
                <c:pt idx="1379">
                  <c:v>5.8591774541471411</c:v>
                </c:pt>
                <c:pt idx="1380">
                  <c:v>5.7210140527825919</c:v>
                </c:pt>
                <c:pt idx="1381">
                  <c:v>5.8295373365894099</c:v>
                </c:pt>
                <c:pt idx="1382">
                  <c:v>5.8207408343339537</c:v>
                </c:pt>
                <c:pt idx="1383">
                  <c:v>5.9057858939382326</c:v>
                </c:pt>
                <c:pt idx="1384">
                  <c:v>5.764855396564041</c:v>
                </c:pt>
                <c:pt idx="1385">
                  <c:v>5.8044862716395302</c:v>
                </c:pt>
                <c:pt idx="1386">
                  <c:v>5.8560355484543392</c:v>
                </c:pt>
                <c:pt idx="1387">
                  <c:v>5.85267849804554</c:v>
                </c:pt>
                <c:pt idx="1388">
                  <c:v>5.7773263873038196</c:v>
                </c:pt>
                <c:pt idx="1389">
                  <c:v>5.7821528563177331</c:v>
                </c:pt>
                <c:pt idx="1390">
                  <c:v>5.7050818327482675</c:v>
                </c:pt>
                <c:pt idx="1391">
                  <c:v>5.8606740474437498</c:v>
                </c:pt>
                <c:pt idx="1392">
                  <c:v>5.7787406966161328</c:v>
                </c:pt>
                <c:pt idx="1393">
                  <c:v>5.5676820156759739</c:v>
                </c:pt>
                <c:pt idx="1394">
                  <c:v>5.6936092020202116</c:v>
                </c:pt>
                <c:pt idx="1395">
                  <c:v>5.5070580557876871</c:v>
                </c:pt>
                <c:pt idx="1396">
                  <c:v>5.6678375826711633</c:v>
                </c:pt>
                <c:pt idx="1397">
                  <c:v>5.618912724049415</c:v>
                </c:pt>
                <c:pt idx="1398">
                  <c:v>5.5788775991181438</c:v>
                </c:pt>
                <c:pt idx="1399">
                  <c:v>5.5061529272109864</c:v>
                </c:pt>
                <c:pt idx="1400">
                  <c:v>5.6910330966765734</c:v>
                </c:pt>
                <c:pt idx="1401">
                  <c:v>5.8258141568839035</c:v>
                </c:pt>
                <c:pt idx="1402">
                  <c:v>5.6537786543091189</c:v>
                </c:pt>
                <c:pt idx="1403">
                  <c:v>5.6731305824825071</c:v>
                </c:pt>
                <c:pt idx="1404">
                  <c:v>5.8069917940268256</c:v>
                </c:pt>
                <c:pt idx="1405">
                  <c:v>5.7557210748186538</c:v>
                </c:pt>
                <c:pt idx="1406">
                  <c:v>5.7496693984659215</c:v>
                </c:pt>
                <c:pt idx="1407">
                  <c:v>5.69086815033622</c:v>
                </c:pt>
                <c:pt idx="1408">
                  <c:v>5.7209698909405144</c:v>
                </c:pt>
                <c:pt idx="1409">
                  <c:v>5.5518294389393512</c:v>
                </c:pt>
                <c:pt idx="1410">
                  <c:v>5.7355183722009917</c:v>
                </c:pt>
                <c:pt idx="1411">
                  <c:v>5.5054486032188787</c:v>
                </c:pt>
                <c:pt idx="1412">
                  <c:v>5.5476435042382901</c:v>
                </c:pt>
                <c:pt idx="1413">
                  <c:v>5.5310077169553802</c:v>
                </c:pt>
                <c:pt idx="1414">
                  <c:v>5.4206217105552454</c:v>
                </c:pt>
                <c:pt idx="1415">
                  <c:v>5.5056320438642743</c:v>
                </c:pt>
                <c:pt idx="1416">
                  <c:v>5.3745537803648977</c:v>
                </c:pt>
                <c:pt idx="1417">
                  <c:v>5.3376447075079829</c:v>
                </c:pt>
                <c:pt idx="1418">
                  <c:v>5.5903634411949064</c:v>
                </c:pt>
                <c:pt idx="1419">
                  <c:v>5.4435926411315396</c:v>
                </c:pt>
                <c:pt idx="1420">
                  <c:v>5.5571054531832589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919-4D24-80E4-6DA070675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8997056"/>
        <c:axId val="398998368"/>
      </c:scatterChart>
      <c:valAx>
        <c:axId val="398997056"/>
        <c:scaling>
          <c:orientation val="minMax"/>
          <c:max val="850"/>
          <c:min val="3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998368"/>
        <c:crosses val="autoZero"/>
        <c:crossBetween val="midCat"/>
      </c:valAx>
      <c:valAx>
        <c:axId val="398998368"/>
        <c:scaling>
          <c:orientation val="minMax"/>
          <c:max val="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997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Absorbance!$B$1</c:f>
              <c:strCache>
                <c:ptCount val="1"/>
                <c:pt idx="0">
                  <c:v>Abs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Absorbance!$A$2:$A$1422</c:f>
              <c:numCache>
                <c:formatCode>General</c:formatCode>
                <c:ptCount val="1421"/>
                <c:pt idx="0">
                  <c:v>900.00390630000004</c:v>
                </c:pt>
                <c:pt idx="1">
                  <c:v>899.50628659999995</c:v>
                </c:pt>
                <c:pt idx="2">
                  <c:v>899.00836179999999</c:v>
                </c:pt>
                <c:pt idx="3">
                  <c:v>898.51055910000002</c:v>
                </c:pt>
                <c:pt idx="4">
                  <c:v>898.01232909999999</c:v>
                </c:pt>
                <c:pt idx="5">
                  <c:v>897.51403809999999</c:v>
                </c:pt>
                <c:pt idx="6">
                  <c:v>897.0157471</c:v>
                </c:pt>
                <c:pt idx="7">
                  <c:v>896.48406980000004</c:v>
                </c:pt>
                <c:pt idx="8">
                  <c:v>895.98547359999998</c:v>
                </c:pt>
                <c:pt idx="9">
                  <c:v>895.48681639999995</c:v>
                </c:pt>
                <c:pt idx="10">
                  <c:v>894.98803710000004</c:v>
                </c:pt>
                <c:pt idx="11">
                  <c:v>894.48901369999999</c:v>
                </c:pt>
                <c:pt idx="12">
                  <c:v>893.98999019999997</c:v>
                </c:pt>
                <c:pt idx="13">
                  <c:v>893.49078369999995</c:v>
                </c:pt>
                <c:pt idx="14">
                  <c:v>892.99145510000005</c:v>
                </c:pt>
                <c:pt idx="15">
                  <c:v>892.49200440000004</c:v>
                </c:pt>
                <c:pt idx="16">
                  <c:v>891.99243160000003</c:v>
                </c:pt>
                <c:pt idx="17">
                  <c:v>891.49279790000003</c:v>
                </c:pt>
                <c:pt idx="18">
                  <c:v>890.99304199999995</c:v>
                </c:pt>
                <c:pt idx="19">
                  <c:v>890.49298099999999</c:v>
                </c:pt>
                <c:pt idx="20">
                  <c:v>889.99304199999995</c:v>
                </c:pt>
                <c:pt idx="21">
                  <c:v>889.49279790000003</c:v>
                </c:pt>
                <c:pt idx="22">
                  <c:v>888.99255370000003</c:v>
                </c:pt>
                <c:pt idx="23">
                  <c:v>888.49212650000004</c:v>
                </c:pt>
                <c:pt idx="24">
                  <c:v>887.99163820000001</c:v>
                </c:pt>
                <c:pt idx="25">
                  <c:v>887.49096680000002</c:v>
                </c:pt>
                <c:pt idx="26">
                  <c:v>886.99029540000004</c:v>
                </c:pt>
                <c:pt idx="27">
                  <c:v>886.48937990000002</c:v>
                </c:pt>
                <c:pt idx="28">
                  <c:v>885.9883423</c:v>
                </c:pt>
                <c:pt idx="29">
                  <c:v>885.48724370000002</c:v>
                </c:pt>
                <c:pt idx="30">
                  <c:v>884.98602289999997</c:v>
                </c:pt>
                <c:pt idx="31">
                  <c:v>884.48468019999996</c:v>
                </c:pt>
                <c:pt idx="32">
                  <c:v>884.01654050000002</c:v>
                </c:pt>
                <c:pt idx="33">
                  <c:v>883.51507570000001</c:v>
                </c:pt>
                <c:pt idx="34">
                  <c:v>883.01330570000005</c:v>
                </c:pt>
                <c:pt idx="35">
                  <c:v>882.51141359999997</c:v>
                </c:pt>
                <c:pt idx="36">
                  <c:v>882.00952150000001</c:v>
                </c:pt>
                <c:pt idx="37">
                  <c:v>881.50744629999997</c:v>
                </c:pt>
                <c:pt idx="38">
                  <c:v>881.00531009999997</c:v>
                </c:pt>
                <c:pt idx="39">
                  <c:v>880.50292969999998</c:v>
                </c:pt>
                <c:pt idx="40">
                  <c:v>880.00042719999999</c:v>
                </c:pt>
                <c:pt idx="41">
                  <c:v>879.49798580000004</c:v>
                </c:pt>
                <c:pt idx="42">
                  <c:v>878.99523929999998</c:v>
                </c:pt>
                <c:pt idx="43">
                  <c:v>878.49249269999996</c:v>
                </c:pt>
                <c:pt idx="44">
                  <c:v>877.98956299999998</c:v>
                </c:pt>
                <c:pt idx="45">
                  <c:v>877.48638919999996</c:v>
                </c:pt>
                <c:pt idx="46">
                  <c:v>876.98345949999998</c:v>
                </c:pt>
                <c:pt idx="47">
                  <c:v>876.51373290000004</c:v>
                </c:pt>
                <c:pt idx="48">
                  <c:v>876.01031490000003</c:v>
                </c:pt>
                <c:pt idx="49">
                  <c:v>875.50689699999998</c:v>
                </c:pt>
                <c:pt idx="50">
                  <c:v>875.00323490000005</c:v>
                </c:pt>
                <c:pt idx="51">
                  <c:v>874.49932860000001</c:v>
                </c:pt>
                <c:pt idx="52">
                  <c:v>873.99560550000001</c:v>
                </c:pt>
                <c:pt idx="53">
                  <c:v>873.49163820000001</c:v>
                </c:pt>
                <c:pt idx="54">
                  <c:v>872.98760990000005</c:v>
                </c:pt>
                <c:pt idx="55">
                  <c:v>872.48327640000002</c:v>
                </c:pt>
                <c:pt idx="56">
                  <c:v>872.01269530000002</c:v>
                </c:pt>
                <c:pt idx="57">
                  <c:v>871.50830080000003</c:v>
                </c:pt>
                <c:pt idx="58">
                  <c:v>871.0037231</c:v>
                </c:pt>
                <c:pt idx="59">
                  <c:v>870.49890140000002</c:v>
                </c:pt>
                <c:pt idx="60">
                  <c:v>869.99426270000004</c:v>
                </c:pt>
                <c:pt idx="61">
                  <c:v>869.48925780000002</c:v>
                </c:pt>
                <c:pt idx="62">
                  <c:v>868.9842529</c:v>
                </c:pt>
                <c:pt idx="63">
                  <c:v>868.51287839999998</c:v>
                </c:pt>
                <c:pt idx="64">
                  <c:v>868.00762940000004</c:v>
                </c:pt>
                <c:pt idx="65">
                  <c:v>867.50207520000004</c:v>
                </c:pt>
                <c:pt idx="66">
                  <c:v>866.99682619999999</c:v>
                </c:pt>
                <c:pt idx="67">
                  <c:v>866.49102779999998</c:v>
                </c:pt>
                <c:pt idx="68">
                  <c:v>865.98541260000002</c:v>
                </c:pt>
                <c:pt idx="69">
                  <c:v>865.51330570000005</c:v>
                </c:pt>
                <c:pt idx="70">
                  <c:v>865.00738530000001</c:v>
                </c:pt>
                <c:pt idx="71">
                  <c:v>864.50115970000002</c:v>
                </c:pt>
                <c:pt idx="72">
                  <c:v>863.99499509999998</c:v>
                </c:pt>
                <c:pt idx="73">
                  <c:v>863.48864749999996</c:v>
                </c:pt>
                <c:pt idx="74">
                  <c:v>863.01611330000003</c:v>
                </c:pt>
                <c:pt idx="75">
                  <c:v>862.50958249999996</c:v>
                </c:pt>
                <c:pt idx="76">
                  <c:v>862.00299070000005</c:v>
                </c:pt>
                <c:pt idx="77">
                  <c:v>861.49609380000004</c:v>
                </c:pt>
                <c:pt idx="78">
                  <c:v>860.98925780000002</c:v>
                </c:pt>
                <c:pt idx="79">
                  <c:v>860.51611330000003</c:v>
                </c:pt>
                <c:pt idx="80">
                  <c:v>860.00903319999998</c:v>
                </c:pt>
                <c:pt idx="81">
                  <c:v>859.5018311</c:v>
                </c:pt>
                <c:pt idx="82">
                  <c:v>858.99450679999995</c:v>
                </c:pt>
                <c:pt idx="83">
                  <c:v>858.48699950000002</c:v>
                </c:pt>
                <c:pt idx="84">
                  <c:v>858.01330570000005</c:v>
                </c:pt>
                <c:pt idx="85">
                  <c:v>857.50561519999997</c:v>
                </c:pt>
                <c:pt idx="86">
                  <c:v>856.9978638</c:v>
                </c:pt>
                <c:pt idx="87">
                  <c:v>856.48986820000005</c:v>
                </c:pt>
                <c:pt idx="88">
                  <c:v>856.0157471</c:v>
                </c:pt>
                <c:pt idx="89">
                  <c:v>855.50756839999997</c:v>
                </c:pt>
                <c:pt idx="90">
                  <c:v>854.99932860000001</c:v>
                </c:pt>
                <c:pt idx="91">
                  <c:v>854.49102779999998</c:v>
                </c:pt>
                <c:pt idx="92">
                  <c:v>854.01647949999995</c:v>
                </c:pt>
                <c:pt idx="93">
                  <c:v>853.5078125</c:v>
                </c:pt>
                <c:pt idx="94">
                  <c:v>852.99914550000005</c:v>
                </c:pt>
                <c:pt idx="95">
                  <c:v>852.49029540000004</c:v>
                </c:pt>
                <c:pt idx="96">
                  <c:v>852.01531980000004</c:v>
                </c:pt>
                <c:pt idx="97">
                  <c:v>851.50622559999999</c:v>
                </c:pt>
                <c:pt idx="98">
                  <c:v>850.99713129999998</c:v>
                </c:pt>
                <c:pt idx="99">
                  <c:v>850.48785399999997</c:v>
                </c:pt>
                <c:pt idx="100">
                  <c:v>850.01239009999995</c:v>
                </c:pt>
                <c:pt idx="101">
                  <c:v>849.50292969999998</c:v>
                </c:pt>
                <c:pt idx="102">
                  <c:v>848.99334720000002</c:v>
                </c:pt>
                <c:pt idx="103">
                  <c:v>848.48352050000005</c:v>
                </c:pt>
                <c:pt idx="104">
                  <c:v>848.0076904</c:v>
                </c:pt>
                <c:pt idx="105">
                  <c:v>847.49774170000001</c:v>
                </c:pt>
                <c:pt idx="106">
                  <c:v>846.98767090000001</c:v>
                </c:pt>
                <c:pt idx="107">
                  <c:v>846.5115356</c:v>
                </c:pt>
                <c:pt idx="108">
                  <c:v>846.00122069999998</c:v>
                </c:pt>
                <c:pt idx="109">
                  <c:v>845.49078369999995</c:v>
                </c:pt>
                <c:pt idx="110">
                  <c:v>845.01428220000003</c:v>
                </c:pt>
                <c:pt idx="111">
                  <c:v>844.50378420000004</c:v>
                </c:pt>
                <c:pt idx="112">
                  <c:v>843.99304199999995</c:v>
                </c:pt>
                <c:pt idx="113">
                  <c:v>843.51617429999999</c:v>
                </c:pt>
                <c:pt idx="114">
                  <c:v>843.00524900000005</c:v>
                </c:pt>
                <c:pt idx="115">
                  <c:v>842.49414060000004</c:v>
                </c:pt>
                <c:pt idx="116">
                  <c:v>841.98297119999995</c:v>
                </c:pt>
                <c:pt idx="117">
                  <c:v>841.50579830000004</c:v>
                </c:pt>
                <c:pt idx="118">
                  <c:v>840.99444579999999</c:v>
                </c:pt>
                <c:pt idx="119">
                  <c:v>840.51690670000005</c:v>
                </c:pt>
                <c:pt idx="120">
                  <c:v>840.00537110000005</c:v>
                </c:pt>
                <c:pt idx="121">
                  <c:v>839.49359130000005</c:v>
                </c:pt>
                <c:pt idx="122">
                  <c:v>839.01586910000003</c:v>
                </c:pt>
                <c:pt idx="123">
                  <c:v>838.50390630000004</c:v>
                </c:pt>
                <c:pt idx="124">
                  <c:v>837.99188230000004</c:v>
                </c:pt>
                <c:pt idx="125">
                  <c:v>837.5137939</c:v>
                </c:pt>
                <c:pt idx="126">
                  <c:v>837.00146480000001</c:v>
                </c:pt>
                <c:pt idx="127">
                  <c:v>836.48913570000002</c:v>
                </c:pt>
                <c:pt idx="128">
                  <c:v>836.01074219999998</c:v>
                </c:pt>
                <c:pt idx="129">
                  <c:v>835.49810790000004</c:v>
                </c:pt>
                <c:pt idx="130">
                  <c:v>834.98541260000002</c:v>
                </c:pt>
                <c:pt idx="131">
                  <c:v>834.50677489999998</c:v>
                </c:pt>
                <c:pt idx="132">
                  <c:v>833.99377440000001</c:v>
                </c:pt>
                <c:pt idx="133">
                  <c:v>833.51489260000005</c:v>
                </c:pt>
                <c:pt idx="134">
                  <c:v>833.00158690000001</c:v>
                </c:pt>
                <c:pt idx="135">
                  <c:v>832.48840329999996</c:v>
                </c:pt>
                <c:pt idx="136">
                  <c:v>832.00927730000001</c:v>
                </c:pt>
                <c:pt idx="137">
                  <c:v>831.49578859999997</c:v>
                </c:pt>
                <c:pt idx="138">
                  <c:v>831.01635739999995</c:v>
                </c:pt>
                <c:pt idx="139">
                  <c:v>830.50268549999998</c:v>
                </c:pt>
                <c:pt idx="140">
                  <c:v>829.98889159999999</c:v>
                </c:pt>
                <c:pt idx="141">
                  <c:v>829.50915529999997</c:v>
                </c:pt>
                <c:pt idx="142">
                  <c:v>828.99511719999998</c:v>
                </c:pt>
                <c:pt idx="143">
                  <c:v>828.51519780000001</c:v>
                </c:pt>
                <c:pt idx="144">
                  <c:v>828.00085449999995</c:v>
                </c:pt>
                <c:pt idx="145">
                  <c:v>827.48657230000003</c:v>
                </c:pt>
                <c:pt idx="146">
                  <c:v>827.00634769999999</c:v>
                </c:pt>
                <c:pt idx="147">
                  <c:v>826.49169919999997</c:v>
                </c:pt>
                <c:pt idx="148">
                  <c:v>826.01129149999997</c:v>
                </c:pt>
                <c:pt idx="149">
                  <c:v>825.49658199999999</c:v>
                </c:pt>
                <c:pt idx="150">
                  <c:v>825.01586910000003</c:v>
                </c:pt>
                <c:pt idx="151">
                  <c:v>824.50091550000002</c:v>
                </c:pt>
                <c:pt idx="152">
                  <c:v>823.98571779999997</c:v>
                </c:pt>
                <c:pt idx="153">
                  <c:v>823.50482179999995</c:v>
                </c:pt>
                <c:pt idx="154">
                  <c:v>822.98950200000002</c:v>
                </c:pt>
                <c:pt idx="155">
                  <c:v>822.50842290000003</c:v>
                </c:pt>
                <c:pt idx="156">
                  <c:v>821.99279790000003</c:v>
                </c:pt>
                <c:pt idx="157">
                  <c:v>821.51141359999997</c:v>
                </c:pt>
                <c:pt idx="158">
                  <c:v>820.99560550000001</c:v>
                </c:pt>
                <c:pt idx="159">
                  <c:v>820.51416019999999</c:v>
                </c:pt>
                <c:pt idx="160">
                  <c:v>819.9981689</c:v>
                </c:pt>
                <c:pt idx="161">
                  <c:v>819.51641849999999</c:v>
                </c:pt>
                <c:pt idx="162">
                  <c:v>819.00018309999996</c:v>
                </c:pt>
                <c:pt idx="163">
                  <c:v>818.48388669999997</c:v>
                </c:pt>
                <c:pt idx="164">
                  <c:v>818.0018311</c:v>
                </c:pt>
                <c:pt idx="165">
                  <c:v>817.48535159999994</c:v>
                </c:pt>
                <c:pt idx="166">
                  <c:v>817.00311280000005</c:v>
                </c:pt>
                <c:pt idx="167">
                  <c:v>816.48632810000004</c:v>
                </c:pt>
                <c:pt idx="168">
                  <c:v>816.00390630000004</c:v>
                </c:pt>
                <c:pt idx="169">
                  <c:v>815.48693849999995</c:v>
                </c:pt>
                <c:pt idx="170">
                  <c:v>815.00445560000003</c:v>
                </c:pt>
                <c:pt idx="171">
                  <c:v>814.48718259999998</c:v>
                </c:pt>
                <c:pt idx="172">
                  <c:v>814.00433350000003</c:v>
                </c:pt>
                <c:pt idx="173">
                  <c:v>813.48687740000003</c:v>
                </c:pt>
                <c:pt idx="174">
                  <c:v>813.0039673</c:v>
                </c:pt>
                <c:pt idx="175">
                  <c:v>812.48632810000004</c:v>
                </c:pt>
                <c:pt idx="176">
                  <c:v>812.00311280000005</c:v>
                </c:pt>
                <c:pt idx="177">
                  <c:v>811.48529050000002</c:v>
                </c:pt>
                <c:pt idx="178">
                  <c:v>811.00195310000004</c:v>
                </c:pt>
                <c:pt idx="179">
                  <c:v>810.48382570000001</c:v>
                </c:pt>
                <c:pt idx="180">
                  <c:v>810.00018309999996</c:v>
                </c:pt>
                <c:pt idx="181">
                  <c:v>809.51654050000002</c:v>
                </c:pt>
                <c:pt idx="182">
                  <c:v>808.9981689</c:v>
                </c:pt>
                <c:pt idx="183">
                  <c:v>808.51428220000003</c:v>
                </c:pt>
                <c:pt idx="184">
                  <c:v>807.99578859999997</c:v>
                </c:pt>
                <c:pt idx="185">
                  <c:v>807.5116577</c:v>
                </c:pt>
                <c:pt idx="186">
                  <c:v>806.99285889999999</c:v>
                </c:pt>
                <c:pt idx="187">
                  <c:v>806.50854489999995</c:v>
                </c:pt>
                <c:pt idx="188">
                  <c:v>805.98950200000002</c:v>
                </c:pt>
                <c:pt idx="189">
                  <c:v>805.50512700000002</c:v>
                </c:pt>
                <c:pt idx="190">
                  <c:v>804.98583980000001</c:v>
                </c:pt>
                <c:pt idx="191">
                  <c:v>804.50115970000002</c:v>
                </c:pt>
                <c:pt idx="192">
                  <c:v>804.01647949999995</c:v>
                </c:pt>
                <c:pt idx="193">
                  <c:v>803.49682619999999</c:v>
                </c:pt>
                <c:pt idx="194">
                  <c:v>803.0119019</c:v>
                </c:pt>
                <c:pt idx="195">
                  <c:v>802.49212650000004</c:v>
                </c:pt>
                <c:pt idx="196">
                  <c:v>802.00695800000005</c:v>
                </c:pt>
                <c:pt idx="197">
                  <c:v>801.48706049999998</c:v>
                </c:pt>
                <c:pt idx="198">
                  <c:v>801.00170900000001</c:v>
                </c:pt>
                <c:pt idx="199">
                  <c:v>800.51623540000003</c:v>
                </c:pt>
                <c:pt idx="200">
                  <c:v>799.99597170000004</c:v>
                </c:pt>
                <c:pt idx="201">
                  <c:v>799.51031490000003</c:v>
                </c:pt>
                <c:pt idx="202">
                  <c:v>798.98986820000005</c:v>
                </c:pt>
                <c:pt idx="203">
                  <c:v>798.50402829999996</c:v>
                </c:pt>
                <c:pt idx="204">
                  <c:v>797.98339840000006</c:v>
                </c:pt>
                <c:pt idx="205">
                  <c:v>797.49731450000002</c:v>
                </c:pt>
                <c:pt idx="206">
                  <c:v>797.01116939999997</c:v>
                </c:pt>
                <c:pt idx="207">
                  <c:v>796.49017330000004</c:v>
                </c:pt>
                <c:pt idx="208">
                  <c:v>796.0038452</c:v>
                </c:pt>
                <c:pt idx="209">
                  <c:v>795.48266599999999</c:v>
                </c:pt>
                <c:pt idx="210">
                  <c:v>794.9961548</c:v>
                </c:pt>
                <c:pt idx="211">
                  <c:v>794.50952150000001</c:v>
                </c:pt>
                <c:pt idx="212">
                  <c:v>793.98803710000004</c:v>
                </c:pt>
                <c:pt idx="213">
                  <c:v>793.50122069999998</c:v>
                </c:pt>
                <c:pt idx="214">
                  <c:v>793.01428220000003</c:v>
                </c:pt>
                <c:pt idx="215">
                  <c:v>792.49243160000003</c:v>
                </c:pt>
                <c:pt idx="216">
                  <c:v>792.00531009999997</c:v>
                </c:pt>
                <c:pt idx="217">
                  <c:v>791.48327640000002</c:v>
                </c:pt>
                <c:pt idx="218">
                  <c:v>790.9960327</c:v>
                </c:pt>
                <c:pt idx="219">
                  <c:v>790.50866699999995</c:v>
                </c:pt>
                <c:pt idx="220">
                  <c:v>789.98632810000004</c:v>
                </c:pt>
                <c:pt idx="221">
                  <c:v>789.49871829999995</c:v>
                </c:pt>
                <c:pt idx="222">
                  <c:v>789.01104740000005</c:v>
                </c:pt>
                <c:pt idx="223">
                  <c:v>788.48840329999996</c:v>
                </c:pt>
                <c:pt idx="224">
                  <c:v>788.00048830000003</c:v>
                </c:pt>
                <c:pt idx="225">
                  <c:v>787.51251219999995</c:v>
                </c:pt>
                <c:pt idx="226">
                  <c:v>786.98956299999998</c:v>
                </c:pt>
                <c:pt idx="227">
                  <c:v>786.50152590000005</c:v>
                </c:pt>
                <c:pt idx="228">
                  <c:v>786.01324460000001</c:v>
                </c:pt>
                <c:pt idx="229">
                  <c:v>785.48992920000001</c:v>
                </c:pt>
                <c:pt idx="230">
                  <c:v>785.00146480000001</c:v>
                </c:pt>
                <c:pt idx="231">
                  <c:v>784.51293950000002</c:v>
                </c:pt>
                <c:pt idx="232">
                  <c:v>783.98944089999998</c:v>
                </c:pt>
                <c:pt idx="233">
                  <c:v>783.50067139999999</c:v>
                </c:pt>
                <c:pt idx="234">
                  <c:v>783.01184079999996</c:v>
                </c:pt>
                <c:pt idx="235">
                  <c:v>782.4880981</c:v>
                </c:pt>
                <c:pt idx="236">
                  <c:v>781.99908449999998</c:v>
                </c:pt>
                <c:pt idx="237">
                  <c:v>781.50988770000004</c:v>
                </c:pt>
                <c:pt idx="238">
                  <c:v>780.98571779999997</c:v>
                </c:pt>
                <c:pt idx="239">
                  <c:v>780.49639890000003</c:v>
                </c:pt>
                <c:pt idx="240">
                  <c:v>780.00701900000001</c:v>
                </c:pt>
                <c:pt idx="241">
                  <c:v>779.48260500000004</c:v>
                </c:pt>
                <c:pt idx="242">
                  <c:v>778.99304199999995</c:v>
                </c:pt>
                <c:pt idx="243">
                  <c:v>778.50335689999997</c:v>
                </c:pt>
                <c:pt idx="244">
                  <c:v>778.01354979999996</c:v>
                </c:pt>
                <c:pt idx="245">
                  <c:v>777.48870850000003</c:v>
                </c:pt>
                <c:pt idx="246">
                  <c:v>776.99877930000002</c:v>
                </c:pt>
                <c:pt idx="247">
                  <c:v>776.50872800000002</c:v>
                </c:pt>
                <c:pt idx="248">
                  <c:v>775.98358150000001</c:v>
                </c:pt>
                <c:pt idx="249">
                  <c:v>775.49328609999998</c:v>
                </c:pt>
                <c:pt idx="250">
                  <c:v>775.00299070000005</c:v>
                </c:pt>
                <c:pt idx="251">
                  <c:v>774.51257320000002</c:v>
                </c:pt>
                <c:pt idx="252">
                  <c:v>773.98706049999998</c:v>
                </c:pt>
                <c:pt idx="253">
                  <c:v>773.49645999999996</c:v>
                </c:pt>
                <c:pt idx="254">
                  <c:v>773.0056763</c:v>
                </c:pt>
                <c:pt idx="255">
                  <c:v>772.51489260000005</c:v>
                </c:pt>
                <c:pt idx="256">
                  <c:v>771.98895259999995</c:v>
                </c:pt>
                <c:pt idx="257">
                  <c:v>771.49798580000004</c:v>
                </c:pt>
                <c:pt idx="258">
                  <c:v>771.00695800000005</c:v>
                </c:pt>
                <c:pt idx="259">
                  <c:v>770.5157471</c:v>
                </c:pt>
                <c:pt idx="260">
                  <c:v>769.98944089999998</c:v>
                </c:pt>
                <c:pt idx="261">
                  <c:v>769.49804689999996</c:v>
                </c:pt>
                <c:pt idx="262">
                  <c:v>769.00659180000002</c:v>
                </c:pt>
                <c:pt idx="263">
                  <c:v>768.51513669999997</c:v>
                </c:pt>
                <c:pt idx="264">
                  <c:v>767.98828130000004</c:v>
                </c:pt>
                <c:pt idx="265">
                  <c:v>767.49664310000003</c:v>
                </c:pt>
                <c:pt idx="266">
                  <c:v>767.00476070000002</c:v>
                </c:pt>
                <c:pt idx="267">
                  <c:v>766.51293950000002</c:v>
                </c:pt>
                <c:pt idx="268">
                  <c:v>765.98571779999997</c:v>
                </c:pt>
                <c:pt idx="269">
                  <c:v>765.49359130000005</c:v>
                </c:pt>
                <c:pt idx="270">
                  <c:v>765.00152590000005</c:v>
                </c:pt>
                <c:pt idx="271">
                  <c:v>764.50921630000005</c:v>
                </c:pt>
                <c:pt idx="272">
                  <c:v>764.01690670000005</c:v>
                </c:pt>
                <c:pt idx="273">
                  <c:v>763.48919679999995</c:v>
                </c:pt>
                <c:pt idx="274">
                  <c:v>762.99670409999999</c:v>
                </c:pt>
                <c:pt idx="275">
                  <c:v>762.50402829999996</c:v>
                </c:pt>
                <c:pt idx="276">
                  <c:v>762.01135250000004</c:v>
                </c:pt>
                <c:pt idx="277">
                  <c:v>761.48333739999998</c:v>
                </c:pt>
                <c:pt idx="278">
                  <c:v>760.99041750000004</c:v>
                </c:pt>
                <c:pt idx="279">
                  <c:v>760.49737549999998</c:v>
                </c:pt>
                <c:pt idx="280">
                  <c:v>760.00427249999996</c:v>
                </c:pt>
                <c:pt idx="281">
                  <c:v>759.51110840000001</c:v>
                </c:pt>
                <c:pt idx="282">
                  <c:v>758.9825439</c:v>
                </c:pt>
                <c:pt idx="283">
                  <c:v>758.48925780000002</c:v>
                </c:pt>
                <c:pt idx="284">
                  <c:v>757.99578859999997</c:v>
                </c:pt>
                <c:pt idx="285">
                  <c:v>757.50219730000003</c:v>
                </c:pt>
                <c:pt idx="286">
                  <c:v>757.00854489999995</c:v>
                </c:pt>
                <c:pt idx="287">
                  <c:v>756.51489260000005</c:v>
                </c:pt>
                <c:pt idx="288">
                  <c:v>755.98571779999997</c:v>
                </c:pt>
                <c:pt idx="289">
                  <c:v>755.49182129999997</c:v>
                </c:pt>
                <c:pt idx="290">
                  <c:v>754.99780269999997</c:v>
                </c:pt>
                <c:pt idx="291">
                  <c:v>754.5037231</c:v>
                </c:pt>
                <c:pt idx="292">
                  <c:v>754.00952150000001</c:v>
                </c:pt>
                <c:pt idx="293">
                  <c:v>753.51531980000004</c:v>
                </c:pt>
                <c:pt idx="294">
                  <c:v>752.98565670000005</c:v>
                </c:pt>
                <c:pt idx="295">
                  <c:v>752.49114989999998</c:v>
                </c:pt>
                <c:pt idx="296">
                  <c:v>751.99658199999999</c:v>
                </c:pt>
                <c:pt idx="297">
                  <c:v>751.50195310000004</c:v>
                </c:pt>
                <c:pt idx="298">
                  <c:v>751.00720209999997</c:v>
                </c:pt>
                <c:pt idx="299">
                  <c:v>750.51245119999999</c:v>
                </c:pt>
                <c:pt idx="300">
                  <c:v>750.01757810000004</c:v>
                </c:pt>
                <c:pt idx="301">
                  <c:v>749.48718259999998</c:v>
                </c:pt>
                <c:pt idx="302">
                  <c:v>748.99212650000004</c:v>
                </c:pt>
                <c:pt idx="303">
                  <c:v>748.49694820000002</c:v>
                </c:pt>
                <c:pt idx="304">
                  <c:v>748.00176999999996</c:v>
                </c:pt>
                <c:pt idx="305">
                  <c:v>747.50640869999995</c:v>
                </c:pt>
                <c:pt idx="306">
                  <c:v>747.01098630000001</c:v>
                </c:pt>
                <c:pt idx="307">
                  <c:v>746.51544190000004</c:v>
                </c:pt>
                <c:pt idx="308">
                  <c:v>745.98443599999996</c:v>
                </c:pt>
                <c:pt idx="309">
                  <c:v>745.48864749999996</c:v>
                </c:pt>
                <c:pt idx="310">
                  <c:v>744.99291989999995</c:v>
                </c:pt>
                <c:pt idx="311">
                  <c:v>744.49700929999995</c:v>
                </c:pt>
                <c:pt idx="312">
                  <c:v>744.00103760000002</c:v>
                </c:pt>
                <c:pt idx="313">
                  <c:v>743.50494379999998</c:v>
                </c:pt>
                <c:pt idx="314">
                  <c:v>743.00878909999994</c:v>
                </c:pt>
                <c:pt idx="315">
                  <c:v>742.51263429999995</c:v>
                </c:pt>
                <c:pt idx="316">
                  <c:v>742.01629639999999</c:v>
                </c:pt>
                <c:pt idx="317">
                  <c:v>741.48443599999996</c:v>
                </c:pt>
                <c:pt idx="318">
                  <c:v>740.98791500000004</c:v>
                </c:pt>
                <c:pt idx="319">
                  <c:v>740.49133300000005</c:v>
                </c:pt>
                <c:pt idx="320">
                  <c:v>739.99468990000003</c:v>
                </c:pt>
                <c:pt idx="321">
                  <c:v>739.4978638</c:v>
                </c:pt>
                <c:pt idx="322">
                  <c:v>739.00103760000002</c:v>
                </c:pt>
                <c:pt idx="323">
                  <c:v>738.50415039999996</c:v>
                </c:pt>
                <c:pt idx="324">
                  <c:v>738.00714110000001</c:v>
                </c:pt>
                <c:pt idx="325">
                  <c:v>737.51000980000003</c:v>
                </c:pt>
                <c:pt idx="326">
                  <c:v>737.01275629999998</c:v>
                </c:pt>
                <c:pt idx="327">
                  <c:v>736.5155029</c:v>
                </c:pt>
                <c:pt idx="328">
                  <c:v>735.98260500000004</c:v>
                </c:pt>
                <c:pt idx="329">
                  <c:v>735.48510739999995</c:v>
                </c:pt>
                <c:pt idx="330">
                  <c:v>734.98760990000005</c:v>
                </c:pt>
                <c:pt idx="331">
                  <c:v>734.48992920000001</c:v>
                </c:pt>
                <c:pt idx="332">
                  <c:v>733.9921875</c:v>
                </c:pt>
                <c:pt idx="333">
                  <c:v>733.49438480000003</c:v>
                </c:pt>
                <c:pt idx="334">
                  <c:v>732.99645999999996</c:v>
                </c:pt>
                <c:pt idx="335">
                  <c:v>732.49853519999999</c:v>
                </c:pt>
                <c:pt idx="336">
                  <c:v>732.00042719999999</c:v>
                </c:pt>
                <c:pt idx="337">
                  <c:v>731.50225829999999</c:v>
                </c:pt>
                <c:pt idx="338">
                  <c:v>731.00402829999996</c:v>
                </c:pt>
                <c:pt idx="339">
                  <c:v>730.50573729999996</c:v>
                </c:pt>
                <c:pt idx="340">
                  <c:v>730.00732419999997</c:v>
                </c:pt>
                <c:pt idx="341">
                  <c:v>729.50878909999994</c:v>
                </c:pt>
                <c:pt idx="342">
                  <c:v>729.01019289999999</c:v>
                </c:pt>
                <c:pt idx="343">
                  <c:v>728.5115356</c:v>
                </c:pt>
                <c:pt idx="344">
                  <c:v>728.01275629999998</c:v>
                </c:pt>
                <c:pt idx="345">
                  <c:v>727.51391599999999</c:v>
                </c:pt>
                <c:pt idx="346">
                  <c:v>727.01495360000001</c:v>
                </c:pt>
                <c:pt idx="347">
                  <c:v>726.51586910000003</c:v>
                </c:pt>
                <c:pt idx="348">
                  <c:v>726.01684569999998</c:v>
                </c:pt>
                <c:pt idx="349">
                  <c:v>725.51763919999996</c:v>
                </c:pt>
                <c:pt idx="350">
                  <c:v>724.98272710000003</c:v>
                </c:pt>
                <c:pt idx="351">
                  <c:v>724.48333739999998</c:v>
                </c:pt>
                <c:pt idx="352">
                  <c:v>723.98382570000001</c:v>
                </c:pt>
                <c:pt idx="353">
                  <c:v>723.48431400000004</c:v>
                </c:pt>
                <c:pt idx="354">
                  <c:v>722.98468019999996</c:v>
                </c:pt>
                <c:pt idx="355">
                  <c:v>722.48504639999999</c:v>
                </c:pt>
                <c:pt idx="356">
                  <c:v>721.98522949999995</c:v>
                </c:pt>
                <c:pt idx="357">
                  <c:v>721.48535159999994</c:v>
                </c:pt>
                <c:pt idx="358">
                  <c:v>720.98541260000002</c:v>
                </c:pt>
                <c:pt idx="359">
                  <c:v>720.48529050000002</c:v>
                </c:pt>
                <c:pt idx="360">
                  <c:v>719.98516849999999</c:v>
                </c:pt>
                <c:pt idx="361">
                  <c:v>719.48492429999999</c:v>
                </c:pt>
                <c:pt idx="362">
                  <c:v>718.98461910000003</c:v>
                </c:pt>
                <c:pt idx="363">
                  <c:v>718.4842529</c:v>
                </c:pt>
                <c:pt idx="364">
                  <c:v>717.98376459999997</c:v>
                </c:pt>
                <c:pt idx="365">
                  <c:v>717.48315430000002</c:v>
                </c:pt>
                <c:pt idx="366">
                  <c:v>716.9825439</c:v>
                </c:pt>
                <c:pt idx="367">
                  <c:v>716.51757810000004</c:v>
                </c:pt>
                <c:pt idx="368">
                  <c:v>716.01678470000002</c:v>
                </c:pt>
                <c:pt idx="369">
                  <c:v>715.51586910000003</c:v>
                </c:pt>
                <c:pt idx="370">
                  <c:v>715.01495360000001</c:v>
                </c:pt>
                <c:pt idx="371">
                  <c:v>714.51385500000004</c:v>
                </c:pt>
                <c:pt idx="372">
                  <c:v>714.01269530000002</c:v>
                </c:pt>
                <c:pt idx="373">
                  <c:v>713.51147460000004</c:v>
                </c:pt>
                <c:pt idx="374">
                  <c:v>713.01013179999995</c:v>
                </c:pt>
                <c:pt idx="375">
                  <c:v>712.50878909999994</c:v>
                </c:pt>
                <c:pt idx="376">
                  <c:v>712.00732419999997</c:v>
                </c:pt>
                <c:pt idx="377">
                  <c:v>711.50573729999996</c:v>
                </c:pt>
                <c:pt idx="378">
                  <c:v>711.0040894</c:v>
                </c:pt>
                <c:pt idx="379">
                  <c:v>710.50238039999999</c:v>
                </c:pt>
                <c:pt idx="380">
                  <c:v>710.00054929999999</c:v>
                </c:pt>
                <c:pt idx="381">
                  <c:v>709.49859619999995</c:v>
                </c:pt>
                <c:pt idx="382">
                  <c:v>708.99664310000003</c:v>
                </c:pt>
                <c:pt idx="383">
                  <c:v>708.49456789999999</c:v>
                </c:pt>
                <c:pt idx="384">
                  <c:v>707.99243160000003</c:v>
                </c:pt>
                <c:pt idx="385">
                  <c:v>707.49017330000004</c:v>
                </c:pt>
                <c:pt idx="386">
                  <c:v>706.98785399999997</c:v>
                </c:pt>
                <c:pt idx="387">
                  <c:v>706.48541260000002</c:v>
                </c:pt>
                <c:pt idx="388">
                  <c:v>705.98297119999995</c:v>
                </c:pt>
                <c:pt idx="389">
                  <c:v>705.51629639999999</c:v>
                </c:pt>
                <c:pt idx="390">
                  <c:v>705.01361080000004</c:v>
                </c:pt>
                <c:pt idx="391">
                  <c:v>704.51092530000005</c:v>
                </c:pt>
                <c:pt idx="392">
                  <c:v>704.00805660000003</c:v>
                </c:pt>
                <c:pt idx="393">
                  <c:v>703.50518799999998</c:v>
                </c:pt>
                <c:pt idx="394">
                  <c:v>703.00219730000003</c:v>
                </c:pt>
                <c:pt idx="395">
                  <c:v>702.49908449999998</c:v>
                </c:pt>
                <c:pt idx="396">
                  <c:v>701.9960327</c:v>
                </c:pt>
                <c:pt idx="397">
                  <c:v>701.49279790000003</c:v>
                </c:pt>
                <c:pt idx="398">
                  <c:v>700.98944089999998</c:v>
                </c:pt>
                <c:pt idx="399">
                  <c:v>700.48608400000001</c:v>
                </c:pt>
                <c:pt idx="400">
                  <c:v>699.98260500000004</c:v>
                </c:pt>
                <c:pt idx="401">
                  <c:v>699.51495360000001</c:v>
                </c:pt>
                <c:pt idx="402">
                  <c:v>699.01135250000004</c:v>
                </c:pt>
                <c:pt idx="403">
                  <c:v>698.50756839999997</c:v>
                </c:pt>
                <c:pt idx="404">
                  <c:v>698.0038452</c:v>
                </c:pt>
                <c:pt idx="405">
                  <c:v>697.49993900000004</c:v>
                </c:pt>
                <c:pt idx="406">
                  <c:v>696.99597170000004</c:v>
                </c:pt>
                <c:pt idx="407">
                  <c:v>696.49194339999997</c:v>
                </c:pt>
                <c:pt idx="408">
                  <c:v>695.98785399999997</c:v>
                </c:pt>
                <c:pt idx="409">
                  <c:v>695.48358150000001</c:v>
                </c:pt>
                <c:pt idx="410">
                  <c:v>695.01531980000004</c:v>
                </c:pt>
                <c:pt idx="411">
                  <c:v>694.51092530000005</c:v>
                </c:pt>
                <c:pt idx="412">
                  <c:v>694.00653079999995</c:v>
                </c:pt>
                <c:pt idx="413">
                  <c:v>693.50195310000004</c:v>
                </c:pt>
                <c:pt idx="414">
                  <c:v>692.99731450000002</c:v>
                </c:pt>
                <c:pt idx="415">
                  <c:v>692.49267580000003</c:v>
                </c:pt>
                <c:pt idx="416">
                  <c:v>691.98791500000004</c:v>
                </c:pt>
                <c:pt idx="417">
                  <c:v>691.48303220000003</c:v>
                </c:pt>
                <c:pt idx="418">
                  <c:v>691.01409909999995</c:v>
                </c:pt>
                <c:pt idx="419">
                  <c:v>690.50915529999997</c:v>
                </c:pt>
                <c:pt idx="420">
                  <c:v>690.00402829999996</c:v>
                </c:pt>
                <c:pt idx="421">
                  <c:v>689.49877930000002</c:v>
                </c:pt>
                <c:pt idx="422">
                  <c:v>688.99353029999997</c:v>
                </c:pt>
                <c:pt idx="423">
                  <c:v>688.48815920000004</c:v>
                </c:pt>
                <c:pt idx="424">
                  <c:v>687.98278809999999</c:v>
                </c:pt>
                <c:pt idx="425">
                  <c:v>687.51336670000001</c:v>
                </c:pt>
                <c:pt idx="426">
                  <c:v>687.00775150000004</c:v>
                </c:pt>
                <c:pt idx="427">
                  <c:v>686.5021362</c:v>
                </c:pt>
                <c:pt idx="428">
                  <c:v>685.99639890000003</c:v>
                </c:pt>
                <c:pt idx="429">
                  <c:v>685.49053960000003</c:v>
                </c:pt>
                <c:pt idx="430">
                  <c:v>684.98461910000003</c:v>
                </c:pt>
                <c:pt idx="431">
                  <c:v>684.51483150000001</c:v>
                </c:pt>
                <c:pt idx="432">
                  <c:v>684.00872800000002</c:v>
                </c:pt>
                <c:pt idx="433">
                  <c:v>683.50256349999995</c:v>
                </c:pt>
                <c:pt idx="434">
                  <c:v>682.99639890000003</c:v>
                </c:pt>
                <c:pt idx="435">
                  <c:v>682.4900513</c:v>
                </c:pt>
                <c:pt idx="436">
                  <c:v>681.98364260000005</c:v>
                </c:pt>
                <c:pt idx="437">
                  <c:v>681.51336670000001</c:v>
                </c:pt>
                <c:pt idx="438">
                  <c:v>681.00683590000006</c:v>
                </c:pt>
                <c:pt idx="439">
                  <c:v>680.50024410000003</c:v>
                </c:pt>
                <c:pt idx="440">
                  <c:v>679.99353029999997</c:v>
                </c:pt>
                <c:pt idx="441">
                  <c:v>679.48669429999995</c:v>
                </c:pt>
                <c:pt idx="442">
                  <c:v>679.01611330000003</c:v>
                </c:pt>
                <c:pt idx="443">
                  <c:v>678.50915529999997</c:v>
                </c:pt>
                <c:pt idx="444">
                  <c:v>678.00207520000004</c:v>
                </c:pt>
                <c:pt idx="445">
                  <c:v>677.49499509999998</c:v>
                </c:pt>
                <c:pt idx="446">
                  <c:v>676.98779300000001</c:v>
                </c:pt>
                <c:pt idx="447">
                  <c:v>676.51678470000002</c:v>
                </c:pt>
                <c:pt idx="448">
                  <c:v>676.00952150000001</c:v>
                </c:pt>
                <c:pt idx="449">
                  <c:v>675.5021362</c:v>
                </c:pt>
                <c:pt idx="450">
                  <c:v>674.99456789999999</c:v>
                </c:pt>
                <c:pt idx="451">
                  <c:v>674.48699950000002</c:v>
                </c:pt>
                <c:pt idx="452">
                  <c:v>674.015625</c:v>
                </c:pt>
                <c:pt idx="453">
                  <c:v>673.5079346</c:v>
                </c:pt>
                <c:pt idx="454">
                  <c:v>673.0001221</c:v>
                </c:pt>
                <c:pt idx="455">
                  <c:v>672.4921875</c:v>
                </c:pt>
                <c:pt idx="456">
                  <c:v>671.9842529</c:v>
                </c:pt>
                <c:pt idx="457">
                  <c:v>671.51251219999995</c:v>
                </c:pt>
                <c:pt idx="458">
                  <c:v>671.00439449999999</c:v>
                </c:pt>
                <c:pt idx="459">
                  <c:v>670.4961548</c:v>
                </c:pt>
                <c:pt idx="460">
                  <c:v>669.98791500000004</c:v>
                </c:pt>
                <c:pt idx="461">
                  <c:v>669.51586910000003</c:v>
                </c:pt>
                <c:pt idx="462">
                  <c:v>669.00744629999997</c:v>
                </c:pt>
                <c:pt idx="463">
                  <c:v>668.49896239999998</c:v>
                </c:pt>
                <c:pt idx="464">
                  <c:v>667.9903564</c:v>
                </c:pt>
                <c:pt idx="465">
                  <c:v>667.51794429999995</c:v>
                </c:pt>
                <c:pt idx="466">
                  <c:v>667.00927730000001</c:v>
                </c:pt>
                <c:pt idx="467">
                  <c:v>666.50048830000003</c:v>
                </c:pt>
                <c:pt idx="468">
                  <c:v>665.99157709999997</c:v>
                </c:pt>
                <c:pt idx="469">
                  <c:v>665.48260500000004</c:v>
                </c:pt>
                <c:pt idx="470">
                  <c:v>665.0099487</c:v>
                </c:pt>
                <c:pt idx="471">
                  <c:v>664.50079349999999</c:v>
                </c:pt>
                <c:pt idx="472">
                  <c:v>663.99157709999997</c:v>
                </c:pt>
                <c:pt idx="473">
                  <c:v>663.48229979999996</c:v>
                </c:pt>
                <c:pt idx="474">
                  <c:v>663.00933840000005</c:v>
                </c:pt>
                <c:pt idx="475">
                  <c:v>662.4998779</c:v>
                </c:pt>
                <c:pt idx="476">
                  <c:v>661.9903564</c:v>
                </c:pt>
                <c:pt idx="477">
                  <c:v>661.51721190000001</c:v>
                </c:pt>
                <c:pt idx="478">
                  <c:v>661.00750730000004</c:v>
                </c:pt>
                <c:pt idx="479">
                  <c:v>660.49774170000001</c:v>
                </c:pt>
                <c:pt idx="480">
                  <c:v>659.98797609999997</c:v>
                </c:pt>
                <c:pt idx="481">
                  <c:v>659.51452640000002</c:v>
                </c:pt>
                <c:pt idx="482">
                  <c:v>659.00457759999995</c:v>
                </c:pt>
                <c:pt idx="483">
                  <c:v>658.49456789999999</c:v>
                </c:pt>
                <c:pt idx="484">
                  <c:v>657.984375</c:v>
                </c:pt>
                <c:pt idx="485">
                  <c:v>657.51055910000002</c:v>
                </c:pt>
                <c:pt idx="486">
                  <c:v>657.00030519999996</c:v>
                </c:pt>
                <c:pt idx="487">
                  <c:v>656.4900513</c:v>
                </c:pt>
                <c:pt idx="488">
                  <c:v>656.01605219999999</c:v>
                </c:pt>
                <c:pt idx="489">
                  <c:v>655.50555420000001</c:v>
                </c:pt>
                <c:pt idx="490">
                  <c:v>654.99499509999998</c:v>
                </c:pt>
                <c:pt idx="491">
                  <c:v>654.48431400000004</c:v>
                </c:pt>
                <c:pt idx="492">
                  <c:v>654.01000980000003</c:v>
                </c:pt>
                <c:pt idx="493">
                  <c:v>653.49926760000005</c:v>
                </c:pt>
                <c:pt idx="494">
                  <c:v>652.98840329999996</c:v>
                </c:pt>
                <c:pt idx="495">
                  <c:v>652.51391599999999</c:v>
                </c:pt>
                <c:pt idx="496">
                  <c:v>652.00292969999998</c:v>
                </c:pt>
                <c:pt idx="497">
                  <c:v>651.49182129999997</c:v>
                </c:pt>
                <c:pt idx="498">
                  <c:v>651.01715090000005</c:v>
                </c:pt>
                <c:pt idx="499">
                  <c:v>650.50592040000004</c:v>
                </c:pt>
                <c:pt idx="500">
                  <c:v>649.99456789999999</c:v>
                </c:pt>
                <c:pt idx="501">
                  <c:v>649.48315430000002</c:v>
                </c:pt>
                <c:pt idx="502">
                  <c:v>649.00817870000003</c:v>
                </c:pt>
                <c:pt idx="503">
                  <c:v>648.49664310000003</c:v>
                </c:pt>
                <c:pt idx="504">
                  <c:v>647.98498540000003</c:v>
                </c:pt>
                <c:pt idx="505">
                  <c:v>647.50982669999996</c:v>
                </c:pt>
                <c:pt idx="506">
                  <c:v>646.99810790000004</c:v>
                </c:pt>
                <c:pt idx="507">
                  <c:v>646.4862061</c:v>
                </c:pt>
                <c:pt idx="508">
                  <c:v>646.01080320000005</c:v>
                </c:pt>
                <c:pt idx="509">
                  <c:v>645.49884029999998</c:v>
                </c:pt>
                <c:pt idx="510">
                  <c:v>644.98675539999999</c:v>
                </c:pt>
                <c:pt idx="511">
                  <c:v>644.51116939999997</c:v>
                </c:pt>
                <c:pt idx="512">
                  <c:v>643.99902340000006</c:v>
                </c:pt>
                <c:pt idx="513">
                  <c:v>643.48669429999995</c:v>
                </c:pt>
                <c:pt idx="514">
                  <c:v>643.01086429999998</c:v>
                </c:pt>
                <c:pt idx="515">
                  <c:v>642.49841309999999</c:v>
                </c:pt>
                <c:pt idx="516">
                  <c:v>641.98590090000005</c:v>
                </c:pt>
                <c:pt idx="517">
                  <c:v>641.5099487</c:v>
                </c:pt>
                <c:pt idx="518">
                  <c:v>640.99725339999998</c:v>
                </c:pt>
                <c:pt idx="519">
                  <c:v>640.48455809999996</c:v>
                </c:pt>
                <c:pt idx="520">
                  <c:v>640.00830080000003</c:v>
                </c:pt>
                <c:pt idx="521">
                  <c:v>639.49542240000005</c:v>
                </c:pt>
                <c:pt idx="522">
                  <c:v>638.98248290000004</c:v>
                </c:pt>
                <c:pt idx="523">
                  <c:v>638.50604250000004</c:v>
                </c:pt>
                <c:pt idx="524">
                  <c:v>637.99298099999999</c:v>
                </c:pt>
                <c:pt idx="525">
                  <c:v>637.51641849999999</c:v>
                </c:pt>
                <c:pt idx="526">
                  <c:v>637.00311280000005</c:v>
                </c:pt>
                <c:pt idx="527">
                  <c:v>636.48980710000001</c:v>
                </c:pt>
                <c:pt idx="528">
                  <c:v>636.01312259999997</c:v>
                </c:pt>
                <c:pt idx="529">
                  <c:v>635.49963379999997</c:v>
                </c:pt>
                <c:pt idx="530">
                  <c:v>634.98608400000001</c:v>
                </c:pt>
                <c:pt idx="531">
                  <c:v>634.50915529999997</c:v>
                </c:pt>
                <c:pt idx="532">
                  <c:v>633.99542240000005</c:v>
                </c:pt>
                <c:pt idx="533">
                  <c:v>633.51831049999998</c:v>
                </c:pt>
                <c:pt idx="534">
                  <c:v>633.00457759999995</c:v>
                </c:pt>
                <c:pt idx="535">
                  <c:v>632.49060059999999</c:v>
                </c:pt>
                <c:pt idx="536">
                  <c:v>632.01330570000005</c:v>
                </c:pt>
                <c:pt idx="537">
                  <c:v>631.49926760000005</c:v>
                </c:pt>
                <c:pt idx="538">
                  <c:v>630.98510739999995</c:v>
                </c:pt>
                <c:pt idx="539">
                  <c:v>630.50762940000004</c:v>
                </c:pt>
                <c:pt idx="540">
                  <c:v>629.99340819999998</c:v>
                </c:pt>
                <c:pt idx="541">
                  <c:v>629.5157471</c:v>
                </c:pt>
                <c:pt idx="542">
                  <c:v>629.00134279999997</c:v>
                </c:pt>
                <c:pt idx="543">
                  <c:v>628.48681639999995</c:v>
                </c:pt>
                <c:pt idx="544">
                  <c:v>628.00903319999998</c:v>
                </c:pt>
                <c:pt idx="545">
                  <c:v>627.49438480000003</c:v>
                </c:pt>
                <c:pt idx="546">
                  <c:v>627.01647949999995</c:v>
                </c:pt>
                <c:pt idx="547">
                  <c:v>626.50164789999997</c:v>
                </c:pt>
                <c:pt idx="548">
                  <c:v>625.98681639999995</c:v>
                </c:pt>
                <c:pt idx="549">
                  <c:v>625.50866699999995</c:v>
                </c:pt>
                <c:pt idx="550">
                  <c:v>624.99371340000005</c:v>
                </c:pt>
                <c:pt idx="551">
                  <c:v>624.51531980000004</c:v>
                </c:pt>
                <c:pt idx="552">
                  <c:v>624.00024410000003</c:v>
                </c:pt>
                <c:pt idx="553">
                  <c:v>623.48498540000003</c:v>
                </c:pt>
                <c:pt idx="554">
                  <c:v>623.00653079999995</c:v>
                </c:pt>
                <c:pt idx="555">
                  <c:v>622.49121090000006</c:v>
                </c:pt>
                <c:pt idx="556">
                  <c:v>622.01257320000002</c:v>
                </c:pt>
                <c:pt idx="557">
                  <c:v>621.49707030000002</c:v>
                </c:pt>
                <c:pt idx="558">
                  <c:v>621.01837160000002</c:v>
                </c:pt>
                <c:pt idx="559">
                  <c:v>620.50274660000002</c:v>
                </c:pt>
                <c:pt idx="560">
                  <c:v>619.98699950000002</c:v>
                </c:pt>
                <c:pt idx="561">
                  <c:v>619.50805660000003</c:v>
                </c:pt>
                <c:pt idx="562">
                  <c:v>618.9921875</c:v>
                </c:pt>
                <c:pt idx="563">
                  <c:v>618.51306150000005</c:v>
                </c:pt>
                <c:pt idx="564">
                  <c:v>617.99713129999998</c:v>
                </c:pt>
                <c:pt idx="565">
                  <c:v>617.51794429999995</c:v>
                </c:pt>
                <c:pt idx="566">
                  <c:v>617.00176999999996</c:v>
                </c:pt>
                <c:pt idx="567">
                  <c:v>616.48559569999998</c:v>
                </c:pt>
                <c:pt idx="568">
                  <c:v>616.00616460000003</c:v>
                </c:pt>
                <c:pt idx="569">
                  <c:v>615.48980710000001</c:v>
                </c:pt>
                <c:pt idx="570">
                  <c:v>615.01031490000003</c:v>
                </c:pt>
                <c:pt idx="571">
                  <c:v>614.49383539999997</c:v>
                </c:pt>
                <c:pt idx="572">
                  <c:v>614.01409909999995</c:v>
                </c:pt>
                <c:pt idx="573">
                  <c:v>613.49749759999997</c:v>
                </c:pt>
                <c:pt idx="574">
                  <c:v>613.01770020000004</c:v>
                </c:pt>
                <c:pt idx="575">
                  <c:v>612.50091550000002</c:v>
                </c:pt>
                <c:pt idx="576">
                  <c:v>611.98413089999997</c:v>
                </c:pt>
                <c:pt idx="577">
                  <c:v>611.5040894</c:v>
                </c:pt>
                <c:pt idx="578">
                  <c:v>610.98712160000002</c:v>
                </c:pt>
                <c:pt idx="579">
                  <c:v>610.50708010000005</c:v>
                </c:pt>
                <c:pt idx="580">
                  <c:v>609.98992920000001</c:v>
                </c:pt>
                <c:pt idx="581">
                  <c:v>609.50970459999996</c:v>
                </c:pt>
                <c:pt idx="582">
                  <c:v>608.99243160000003</c:v>
                </c:pt>
                <c:pt idx="583">
                  <c:v>608.51202390000003</c:v>
                </c:pt>
                <c:pt idx="584">
                  <c:v>607.99462889999995</c:v>
                </c:pt>
                <c:pt idx="585">
                  <c:v>607.51409909999995</c:v>
                </c:pt>
                <c:pt idx="586">
                  <c:v>606.99658199999999</c:v>
                </c:pt>
                <c:pt idx="587">
                  <c:v>606.51599120000003</c:v>
                </c:pt>
                <c:pt idx="588">
                  <c:v>605.99829099999999</c:v>
                </c:pt>
                <c:pt idx="589">
                  <c:v>605.51751709999996</c:v>
                </c:pt>
                <c:pt idx="590">
                  <c:v>604.99975589999997</c:v>
                </c:pt>
                <c:pt idx="591">
                  <c:v>604.48181150000005</c:v>
                </c:pt>
                <c:pt idx="592">
                  <c:v>604.00085449999995</c:v>
                </c:pt>
                <c:pt idx="593">
                  <c:v>603.48291019999999</c:v>
                </c:pt>
                <c:pt idx="594">
                  <c:v>603.0018311</c:v>
                </c:pt>
                <c:pt idx="595">
                  <c:v>602.48358150000001</c:v>
                </c:pt>
                <c:pt idx="596">
                  <c:v>602.00238039999999</c:v>
                </c:pt>
                <c:pt idx="597">
                  <c:v>601.48413089999997</c:v>
                </c:pt>
                <c:pt idx="598">
                  <c:v>601.00280759999998</c:v>
                </c:pt>
                <c:pt idx="599">
                  <c:v>600.484375</c:v>
                </c:pt>
                <c:pt idx="600">
                  <c:v>600.00286870000002</c:v>
                </c:pt>
                <c:pt idx="601">
                  <c:v>599.48431400000004</c:v>
                </c:pt>
                <c:pt idx="602">
                  <c:v>599.00274660000002</c:v>
                </c:pt>
                <c:pt idx="603">
                  <c:v>598.48400879999997</c:v>
                </c:pt>
                <c:pt idx="604">
                  <c:v>598.00231929999995</c:v>
                </c:pt>
                <c:pt idx="605">
                  <c:v>597.48345949999998</c:v>
                </c:pt>
                <c:pt idx="606">
                  <c:v>597.00158690000001</c:v>
                </c:pt>
                <c:pt idx="607">
                  <c:v>596.48266599999999</c:v>
                </c:pt>
                <c:pt idx="608">
                  <c:v>596.00067139999999</c:v>
                </c:pt>
                <c:pt idx="609">
                  <c:v>595.48156740000002</c:v>
                </c:pt>
                <c:pt idx="610">
                  <c:v>594.99945070000001</c:v>
                </c:pt>
                <c:pt idx="611">
                  <c:v>594.51727289999997</c:v>
                </c:pt>
                <c:pt idx="612">
                  <c:v>593.99804689999996</c:v>
                </c:pt>
                <c:pt idx="613">
                  <c:v>593.51568599999996</c:v>
                </c:pt>
                <c:pt idx="614">
                  <c:v>592.9962769</c:v>
                </c:pt>
                <c:pt idx="615">
                  <c:v>592.51385500000004</c:v>
                </c:pt>
                <c:pt idx="616">
                  <c:v>591.99426270000004</c:v>
                </c:pt>
                <c:pt idx="617">
                  <c:v>591.51171880000004</c:v>
                </c:pt>
                <c:pt idx="618">
                  <c:v>590.99200440000004</c:v>
                </c:pt>
                <c:pt idx="619">
                  <c:v>590.50933840000005</c:v>
                </c:pt>
                <c:pt idx="620">
                  <c:v>589.98950200000002</c:v>
                </c:pt>
                <c:pt idx="621">
                  <c:v>589.50671390000002</c:v>
                </c:pt>
                <c:pt idx="622">
                  <c:v>588.98675539999999</c:v>
                </c:pt>
                <c:pt idx="623">
                  <c:v>588.5038452</c:v>
                </c:pt>
                <c:pt idx="624">
                  <c:v>587.98376459999997</c:v>
                </c:pt>
                <c:pt idx="625">
                  <c:v>587.50067139999999</c:v>
                </c:pt>
                <c:pt idx="626">
                  <c:v>587.01757810000004</c:v>
                </c:pt>
                <c:pt idx="627">
                  <c:v>586.49725339999998</c:v>
                </c:pt>
                <c:pt idx="628">
                  <c:v>586.01409909999995</c:v>
                </c:pt>
                <c:pt idx="629">
                  <c:v>585.49359130000005</c:v>
                </c:pt>
                <c:pt idx="630">
                  <c:v>585.01025389999995</c:v>
                </c:pt>
                <c:pt idx="631">
                  <c:v>584.48968509999997</c:v>
                </c:pt>
                <c:pt idx="632">
                  <c:v>584.00622559999999</c:v>
                </c:pt>
                <c:pt idx="633">
                  <c:v>583.48553470000002</c:v>
                </c:pt>
                <c:pt idx="634">
                  <c:v>583.00195310000004</c:v>
                </c:pt>
                <c:pt idx="635">
                  <c:v>582.51824950000002</c:v>
                </c:pt>
                <c:pt idx="636">
                  <c:v>581.99731450000002</c:v>
                </c:pt>
                <c:pt idx="637">
                  <c:v>581.51361080000004</c:v>
                </c:pt>
                <c:pt idx="638">
                  <c:v>580.99255370000003</c:v>
                </c:pt>
                <c:pt idx="639">
                  <c:v>580.50866699999995</c:v>
                </c:pt>
                <c:pt idx="640">
                  <c:v>579.98748780000005</c:v>
                </c:pt>
                <c:pt idx="641">
                  <c:v>579.50341800000001</c:v>
                </c:pt>
                <c:pt idx="642">
                  <c:v>578.98217769999997</c:v>
                </c:pt>
                <c:pt idx="643">
                  <c:v>578.49798580000004</c:v>
                </c:pt>
                <c:pt idx="644">
                  <c:v>578.01385500000004</c:v>
                </c:pt>
                <c:pt idx="645">
                  <c:v>577.49237059999996</c:v>
                </c:pt>
                <c:pt idx="646">
                  <c:v>577.00799559999996</c:v>
                </c:pt>
                <c:pt idx="647">
                  <c:v>576.48638919999996</c:v>
                </c:pt>
                <c:pt idx="648">
                  <c:v>576.00189209999996</c:v>
                </c:pt>
                <c:pt idx="649">
                  <c:v>575.5174561</c:v>
                </c:pt>
                <c:pt idx="650">
                  <c:v>574.99560550000001</c:v>
                </c:pt>
                <c:pt idx="651">
                  <c:v>574.51092530000005</c:v>
                </c:pt>
                <c:pt idx="652">
                  <c:v>573.98895259999995</c:v>
                </c:pt>
                <c:pt idx="653">
                  <c:v>573.50427249999996</c:v>
                </c:pt>
                <c:pt idx="654">
                  <c:v>572.98217769999997</c:v>
                </c:pt>
                <c:pt idx="655">
                  <c:v>572.49731450000002</c:v>
                </c:pt>
                <c:pt idx="656">
                  <c:v>572.01239009999995</c:v>
                </c:pt>
                <c:pt idx="657">
                  <c:v>571.4900513</c:v>
                </c:pt>
                <c:pt idx="658">
                  <c:v>571.00506589999998</c:v>
                </c:pt>
                <c:pt idx="659">
                  <c:v>570.48260500000004</c:v>
                </c:pt>
                <c:pt idx="660">
                  <c:v>569.99749759999997</c:v>
                </c:pt>
                <c:pt idx="661">
                  <c:v>569.51226810000003</c:v>
                </c:pt>
                <c:pt idx="662">
                  <c:v>568.98962400000005</c:v>
                </c:pt>
                <c:pt idx="663">
                  <c:v>568.50427249999996</c:v>
                </c:pt>
                <c:pt idx="664">
                  <c:v>567.98156740000002</c:v>
                </c:pt>
                <c:pt idx="665">
                  <c:v>567.4961548</c:v>
                </c:pt>
                <c:pt idx="666">
                  <c:v>567.01062009999998</c:v>
                </c:pt>
                <c:pt idx="667">
                  <c:v>566.48760990000005</c:v>
                </c:pt>
                <c:pt idx="668">
                  <c:v>566.00201419999996</c:v>
                </c:pt>
                <c:pt idx="669">
                  <c:v>565.51635739999995</c:v>
                </c:pt>
                <c:pt idx="670">
                  <c:v>564.99322510000002</c:v>
                </c:pt>
                <c:pt idx="671">
                  <c:v>564.50738530000001</c:v>
                </c:pt>
                <c:pt idx="672">
                  <c:v>563.98413089999997</c:v>
                </c:pt>
                <c:pt idx="673">
                  <c:v>563.49823000000004</c:v>
                </c:pt>
                <c:pt idx="674">
                  <c:v>563.01220699999999</c:v>
                </c:pt>
                <c:pt idx="675">
                  <c:v>562.48876949999999</c:v>
                </c:pt>
                <c:pt idx="676">
                  <c:v>562.00268549999998</c:v>
                </c:pt>
                <c:pt idx="677">
                  <c:v>561.51647949999995</c:v>
                </c:pt>
                <c:pt idx="678">
                  <c:v>560.99291989999995</c:v>
                </c:pt>
                <c:pt idx="679">
                  <c:v>560.50659180000002</c:v>
                </c:pt>
                <c:pt idx="680">
                  <c:v>559.98278809999999</c:v>
                </c:pt>
                <c:pt idx="681">
                  <c:v>559.49645999999996</c:v>
                </c:pt>
                <c:pt idx="682">
                  <c:v>559.0099487</c:v>
                </c:pt>
                <c:pt idx="683">
                  <c:v>558.48602289999997</c:v>
                </c:pt>
                <c:pt idx="684">
                  <c:v>557.99938959999997</c:v>
                </c:pt>
                <c:pt idx="685">
                  <c:v>557.51281740000002</c:v>
                </c:pt>
                <c:pt idx="686">
                  <c:v>556.98864749999996</c:v>
                </c:pt>
                <c:pt idx="687">
                  <c:v>556.50189209999996</c:v>
                </c:pt>
                <c:pt idx="688">
                  <c:v>556.01507570000001</c:v>
                </c:pt>
                <c:pt idx="689">
                  <c:v>555.49078369999995</c:v>
                </c:pt>
                <c:pt idx="690">
                  <c:v>555.0038452</c:v>
                </c:pt>
                <c:pt idx="691">
                  <c:v>554.51684569999998</c:v>
                </c:pt>
                <c:pt idx="692">
                  <c:v>553.9923096</c:v>
                </c:pt>
                <c:pt idx="693">
                  <c:v>553.50524900000005</c:v>
                </c:pt>
                <c:pt idx="694">
                  <c:v>553.01806639999995</c:v>
                </c:pt>
                <c:pt idx="695">
                  <c:v>552.49340819999998</c:v>
                </c:pt>
                <c:pt idx="696">
                  <c:v>552.00610349999999</c:v>
                </c:pt>
                <c:pt idx="697">
                  <c:v>551.48132320000002</c:v>
                </c:pt>
                <c:pt idx="698">
                  <c:v>550.99389650000001</c:v>
                </c:pt>
                <c:pt idx="699">
                  <c:v>550.50640869999995</c:v>
                </c:pt>
                <c:pt idx="700">
                  <c:v>549.98144530000002</c:v>
                </c:pt>
                <c:pt idx="701">
                  <c:v>549.49389650000001</c:v>
                </c:pt>
                <c:pt idx="702">
                  <c:v>549.00622559999999</c:v>
                </c:pt>
                <c:pt idx="703">
                  <c:v>548.51861570000005</c:v>
                </c:pt>
                <c:pt idx="704">
                  <c:v>547.99334720000002</c:v>
                </c:pt>
                <c:pt idx="705">
                  <c:v>547.50555420000001</c:v>
                </c:pt>
                <c:pt idx="706">
                  <c:v>547.01770020000004</c:v>
                </c:pt>
                <c:pt idx="707">
                  <c:v>546.49224849999996</c:v>
                </c:pt>
                <c:pt idx="708">
                  <c:v>546.00433350000003</c:v>
                </c:pt>
                <c:pt idx="709">
                  <c:v>545.51623540000003</c:v>
                </c:pt>
                <c:pt idx="710">
                  <c:v>544.99060059999999</c:v>
                </c:pt>
                <c:pt idx="711">
                  <c:v>544.50250240000003</c:v>
                </c:pt>
                <c:pt idx="712">
                  <c:v>544.01434329999995</c:v>
                </c:pt>
                <c:pt idx="713">
                  <c:v>543.48852539999996</c:v>
                </c:pt>
                <c:pt idx="714">
                  <c:v>543.00018309999996</c:v>
                </c:pt>
                <c:pt idx="715">
                  <c:v>542.5119019</c:v>
                </c:pt>
                <c:pt idx="716">
                  <c:v>541.98583980000001</c:v>
                </c:pt>
                <c:pt idx="717">
                  <c:v>541.49731450000002</c:v>
                </c:pt>
                <c:pt idx="718">
                  <c:v>541.00885010000002</c:v>
                </c:pt>
                <c:pt idx="719">
                  <c:v>540.48266599999999</c:v>
                </c:pt>
                <c:pt idx="720">
                  <c:v>539.99407959999996</c:v>
                </c:pt>
                <c:pt idx="721">
                  <c:v>539.50531009999997</c:v>
                </c:pt>
                <c:pt idx="722">
                  <c:v>539.01666260000002</c:v>
                </c:pt>
                <c:pt idx="723">
                  <c:v>538.49017330000004</c:v>
                </c:pt>
                <c:pt idx="724">
                  <c:v>538.00128170000005</c:v>
                </c:pt>
                <c:pt idx="725">
                  <c:v>537.51239009999995</c:v>
                </c:pt>
                <c:pt idx="726">
                  <c:v>536.98577880000005</c:v>
                </c:pt>
                <c:pt idx="727">
                  <c:v>536.49676509999995</c:v>
                </c:pt>
                <c:pt idx="728">
                  <c:v>536.00762940000004</c:v>
                </c:pt>
                <c:pt idx="729">
                  <c:v>535.51855469999998</c:v>
                </c:pt>
                <c:pt idx="730">
                  <c:v>534.99169919999997</c:v>
                </c:pt>
                <c:pt idx="731">
                  <c:v>534.50238039999999</c:v>
                </c:pt>
                <c:pt idx="732">
                  <c:v>534.01312259999997</c:v>
                </c:pt>
                <c:pt idx="733">
                  <c:v>533.48608400000001</c:v>
                </c:pt>
                <c:pt idx="734">
                  <c:v>532.99670409999999</c:v>
                </c:pt>
                <c:pt idx="735">
                  <c:v>532.50714110000001</c:v>
                </c:pt>
                <c:pt idx="736">
                  <c:v>532.01770020000004</c:v>
                </c:pt>
                <c:pt idx="737">
                  <c:v>531.49041750000004</c:v>
                </c:pt>
                <c:pt idx="738">
                  <c:v>531.00073239999995</c:v>
                </c:pt>
                <c:pt idx="739">
                  <c:v>530.51104740000005</c:v>
                </c:pt>
                <c:pt idx="740">
                  <c:v>529.98364260000005</c:v>
                </c:pt>
                <c:pt idx="741">
                  <c:v>529.49383539999997</c:v>
                </c:pt>
                <c:pt idx="742">
                  <c:v>529.00390630000004</c:v>
                </c:pt>
                <c:pt idx="743">
                  <c:v>528.51397710000003</c:v>
                </c:pt>
                <c:pt idx="744">
                  <c:v>527.98638919999996</c:v>
                </c:pt>
                <c:pt idx="745">
                  <c:v>527.49633789999996</c:v>
                </c:pt>
                <c:pt idx="746">
                  <c:v>527.00622559999999</c:v>
                </c:pt>
                <c:pt idx="747">
                  <c:v>526.51611330000003</c:v>
                </c:pt>
                <c:pt idx="748">
                  <c:v>525.9882202</c:v>
                </c:pt>
                <c:pt idx="749">
                  <c:v>525.49792479999996</c:v>
                </c:pt>
                <c:pt idx="750">
                  <c:v>525.00762940000004</c:v>
                </c:pt>
                <c:pt idx="751">
                  <c:v>524.51733400000001</c:v>
                </c:pt>
                <c:pt idx="752">
                  <c:v>523.98913570000002</c:v>
                </c:pt>
                <c:pt idx="753">
                  <c:v>523.49865720000003</c:v>
                </c:pt>
                <c:pt idx="754">
                  <c:v>523.00811769999996</c:v>
                </c:pt>
                <c:pt idx="755">
                  <c:v>522.51757810000004</c:v>
                </c:pt>
                <c:pt idx="756">
                  <c:v>521.98919679999995</c:v>
                </c:pt>
                <c:pt idx="757">
                  <c:v>521.49853519999999</c:v>
                </c:pt>
                <c:pt idx="758">
                  <c:v>521.0078125</c:v>
                </c:pt>
                <c:pt idx="759">
                  <c:v>520.51696779999997</c:v>
                </c:pt>
                <c:pt idx="760">
                  <c:v>519.9883423</c:v>
                </c:pt>
                <c:pt idx="761">
                  <c:v>519.49749759999997</c:v>
                </c:pt>
                <c:pt idx="762">
                  <c:v>519.00653079999995</c:v>
                </c:pt>
                <c:pt idx="763">
                  <c:v>518.5155029</c:v>
                </c:pt>
                <c:pt idx="764">
                  <c:v>517.98669429999995</c:v>
                </c:pt>
                <c:pt idx="765">
                  <c:v>517.49560550000001</c:v>
                </c:pt>
                <c:pt idx="766">
                  <c:v>517.00439449999999</c:v>
                </c:pt>
                <c:pt idx="767">
                  <c:v>516.51324460000001</c:v>
                </c:pt>
                <c:pt idx="768">
                  <c:v>515.98413089999997</c:v>
                </c:pt>
                <c:pt idx="769">
                  <c:v>515.49279790000003</c:v>
                </c:pt>
                <c:pt idx="770">
                  <c:v>515.00140380000005</c:v>
                </c:pt>
                <c:pt idx="771">
                  <c:v>514.5099487</c:v>
                </c:pt>
                <c:pt idx="772">
                  <c:v>514.01843259999998</c:v>
                </c:pt>
                <c:pt idx="773">
                  <c:v>513.48907469999995</c:v>
                </c:pt>
                <c:pt idx="774">
                  <c:v>512.99755860000005</c:v>
                </c:pt>
                <c:pt idx="775">
                  <c:v>512.50585939999996</c:v>
                </c:pt>
                <c:pt idx="776">
                  <c:v>512.01416019999999</c:v>
                </c:pt>
                <c:pt idx="777">
                  <c:v>511.48455810000002</c:v>
                </c:pt>
                <c:pt idx="778">
                  <c:v>510.99276730000003</c:v>
                </c:pt>
                <c:pt idx="779">
                  <c:v>510.50088499999998</c:v>
                </c:pt>
                <c:pt idx="780">
                  <c:v>510.00897220000002</c:v>
                </c:pt>
                <c:pt idx="781">
                  <c:v>509.51702879999999</c:v>
                </c:pt>
                <c:pt idx="782">
                  <c:v>508.98718259999998</c:v>
                </c:pt>
                <c:pt idx="783">
                  <c:v>508.4950867</c:v>
                </c:pt>
                <c:pt idx="784">
                  <c:v>508.00296020000002</c:v>
                </c:pt>
                <c:pt idx="785">
                  <c:v>507.51077270000002</c:v>
                </c:pt>
                <c:pt idx="786">
                  <c:v>507.0185242</c:v>
                </c:pt>
                <c:pt idx="787">
                  <c:v>506.48837279999998</c:v>
                </c:pt>
                <c:pt idx="788">
                  <c:v>505.99609379999998</c:v>
                </c:pt>
                <c:pt idx="789">
                  <c:v>505.50369260000002</c:v>
                </c:pt>
                <c:pt idx="790">
                  <c:v>505.01129150000003</c:v>
                </c:pt>
                <c:pt idx="791">
                  <c:v>504.51876829999998</c:v>
                </c:pt>
                <c:pt idx="792">
                  <c:v>503.98831180000002</c:v>
                </c:pt>
                <c:pt idx="793">
                  <c:v>503.49572749999999</c:v>
                </c:pt>
                <c:pt idx="794">
                  <c:v>503.0031128</c:v>
                </c:pt>
                <c:pt idx="795">
                  <c:v>502.51037600000001</c:v>
                </c:pt>
                <c:pt idx="796">
                  <c:v>502.01757809999998</c:v>
                </c:pt>
                <c:pt idx="797">
                  <c:v>501.48690800000003</c:v>
                </c:pt>
                <c:pt idx="798">
                  <c:v>500.99407960000002</c:v>
                </c:pt>
                <c:pt idx="799">
                  <c:v>500.50115970000002</c:v>
                </c:pt>
                <c:pt idx="800">
                  <c:v>500.00823969999999</c:v>
                </c:pt>
                <c:pt idx="801">
                  <c:v>499.51519780000001</c:v>
                </c:pt>
                <c:pt idx="802">
                  <c:v>498.98419189999998</c:v>
                </c:pt>
                <c:pt idx="803">
                  <c:v>498.49108890000002</c:v>
                </c:pt>
                <c:pt idx="804">
                  <c:v>497.9979553</c:v>
                </c:pt>
                <c:pt idx="805">
                  <c:v>497.5046997</c:v>
                </c:pt>
                <c:pt idx="806">
                  <c:v>497.01141360000003</c:v>
                </c:pt>
                <c:pt idx="807">
                  <c:v>496.51812740000003</c:v>
                </c:pt>
                <c:pt idx="808">
                  <c:v>495.98681640000001</c:v>
                </c:pt>
                <c:pt idx="809">
                  <c:v>495.49334720000002</c:v>
                </c:pt>
                <c:pt idx="810">
                  <c:v>494.99993899999998</c:v>
                </c:pt>
                <c:pt idx="811">
                  <c:v>494.50637819999997</c:v>
                </c:pt>
                <c:pt idx="812">
                  <c:v>494.01278689999998</c:v>
                </c:pt>
                <c:pt idx="813">
                  <c:v>493.48120119999999</c:v>
                </c:pt>
                <c:pt idx="814">
                  <c:v>492.98754880000001</c:v>
                </c:pt>
                <c:pt idx="815">
                  <c:v>492.49377440000001</c:v>
                </c:pt>
                <c:pt idx="816">
                  <c:v>492</c:v>
                </c:pt>
                <c:pt idx="817">
                  <c:v>491.50619510000001</c:v>
                </c:pt>
                <c:pt idx="818">
                  <c:v>491.01229860000001</c:v>
                </c:pt>
                <c:pt idx="819">
                  <c:v>490.5184021</c:v>
                </c:pt>
                <c:pt idx="820">
                  <c:v>489.9864197</c:v>
                </c:pt>
                <c:pt idx="821">
                  <c:v>489.49234009999998</c:v>
                </c:pt>
                <c:pt idx="822">
                  <c:v>488.99829099999999</c:v>
                </c:pt>
                <c:pt idx="823">
                  <c:v>488.50415040000001</c:v>
                </c:pt>
                <c:pt idx="824">
                  <c:v>488.00997919999998</c:v>
                </c:pt>
                <c:pt idx="825">
                  <c:v>487.51568600000002</c:v>
                </c:pt>
                <c:pt idx="826">
                  <c:v>486.98345949999998</c:v>
                </c:pt>
                <c:pt idx="827">
                  <c:v>486.48910519999998</c:v>
                </c:pt>
                <c:pt idx="828">
                  <c:v>485.99472050000003</c:v>
                </c:pt>
                <c:pt idx="829">
                  <c:v>485.50027469999998</c:v>
                </c:pt>
                <c:pt idx="830">
                  <c:v>485.00582889999998</c:v>
                </c:pt>
                <c:pt idx="831">
                  <c:v>484.51123050000001</c:v>
                </c:pt>
                <c:pt idx="832">
                  <c:v>484.01672359999998</c:v>
                </c:pt>
                <c:pt idx="833">
                  <c:v>483.48400880000003</c:v>
                </c:pt>
                <c:pt idx="834">
                  <c:v>482.9892883</c:v>
                </c:pt>
                <c:pt idx="835">
                  <c:v>482.49456789999999</c:v>
                </c:pt>
                <c:pt idx="836">
                  <c:v>481.99981689999998</c:v>
                </c:pt>
                <c:pt idx="837">
                  <c:v>481.50500490000002</c:v>
                </c:pt>
                <c:pt idx="838">
                  <c:v>481.01010129999997</c:v>
                </c:pt>
                <c:pt idx="839">
                  <c:v>480.51516720000001</c:v>
                </c:pt>
                <c:pt idx="840">
                  <c:v>479.98214719999999</c:v>
                </c:pt>
                <c:pt idx="841">
                  <c:v>479.48703</c:v>
                </c:pt>
                <c:pt idx="842">
                  <c:v>478.99203490000002</c:v>
                </c:pt>
                <c:pt idx="843">
                  <c:v>478.49685670000002</c:v>
                </c:pt>
                <c:pt idx="844">
                  <c:v>478.00167850000003</c:v>
                </c:pt>
                <c:pt idx="845">
                  <c:v>477.50646970000003</c:v>
                </c:pt>
                <c:pt idx="846">
                  <c:v>477.01123050000001</c:v>
                </c:pt>
                <c:pt idx="847">
                  <c:v>476.51586909999997</c:v>
                </c:pt>
                <c:pt idx="848">
                  <c:v>475.9824524</c:v>
                </c:pt>
                <c:pt idx="849">
                  <c:v>475.48699950000002</c:v>
                </c:pt>
                <c:pt idx="850">
                  <c:v>474.99151610000001</c:v>
                </c:pt>
                <c:pt idx="851">
                  <c:v>474.49600220000002</c:v>
                </c:pt>
                <c:pt idx="852">
                  <c:v>474.00042719999999</c:v>
                </c:pt>
                <c:pt idx="853">
                  <c:v>473.50479130000002</c:v>
                </c:pt>
                <c:pt idx="854">
                  <c:v>473.00915529999997</c:v>
                </c:pt>
                <c:pt idx="855">
                  <c:v>472.51342770000002</c:v>
                </c:pt>
                <c:pt idx="856">
                  <c:v>472.01763920000002</c:v>
                </c:pt>
                <c:pt idx="857">
                  <c:v>471.48373409999999</c:v>
                </c:pt>
                <c:pt idx="858">
                  <c:v>470.98785400000003</c:v>
                </c:pt>
                <c:pt idx="859">
                  <c:v>470.4919739</c:v>
                </c:pt>
                <c:pt idx="860">
                  <c:v>469.99600220000002</c:v>
                </c:pt>
                <c:pt idx="861">
                  <c:v>469.50003049999998</c:v>
                </c:pt>
                <c:pt idx="862">
                  <c:v>469.00390629999998</c:v>
                </c:pt>
                <c:pt idx="863">
                  <c:v>468.50787350000002</c:v>
                </c:pt>
                <c:pt idx="864">
                  <c:v>468.0116577</c:v>
                </c:pt>
                <c:pt idx="865">
                  <c:v>467.5155029</c:v>
                </c:pt>
                <c:pt idx="866">
                  <c:v>466.98107909999999</c:v>
                </c:pt>
                <c:pt idx="867">
                  <c:v>466.48483279999999</c:v>
                </c:pt>
                <c:pt idx="868">
                  <c:v>465.98840330000002</c:v>
                </c:pt>
                <c:pt idx="869">
                  <c:v>465.49209589999998</c:v>
                </c:pt>
                <c:pt idx="870">
                  <c:v>464.99563599999999</c:v>
                </c:pt>
                <c:pt idx="871">
                  <c:v>464.49908449999998</c:v>
                </c:pt>
                <c:pt idx="872">
                  <c:v>464.00262450000002</c:v>
                </c:pt>
                <c:pt idx="873">
                  <c:v>463.506012</c:v>
                </c:pt>
                <c:pt idx="874">
                  <c:v>463.00936890000003</c:v>
                </c:pt>
                <c:pt idx="875">
                  <c:v>462.51275629999998</c:v>
                </c:pt>
                <c:pt idx="876">
                  <c:v>462.01602170000001</c:v>
                </c:pt>
                <c:pt idx="877">
                  <c:v>461.48101810000003</c:v>
                </c:pt>
                <c:pt idx="878">
                  <c:v>460.98422240000002</c:v>
                </c:pt>
                <c:pt idx="879">
                  <c:v>460.48733520000002</c:v>
                </c:pt>
                <c:pt idx="880">
                  <c:v>459.99044800000001</c:v>
                </c:pt>
                <c:pt idx="881">
                  <c:v>459.4934998</c:v>
                </c:pt>
                <c:pt idx="882">
                  <c:v>458.99652099999997</c:v>
                </c:pt>
                <c:pt idx="883">
                  <c:v>458.49942019999997</c:v>
                </c:pt>
                <c:pt idx="884">
                  <c:v>458.00234990000001</c:v>
                </c:pt>
                <c:pt idx="885">
                  <c:v>457.5051575</c:v>
                </c:pt>
                <c:pt idx="886">
                  <c:v>457.00796509999998</c:v>
                </c:pt>
                <c:pt idx="887">
                  <c:v>456.51074219999998</c:v>
                </c:pt>
                <c:pt idx="888">
                  <c:v>456.0134888</c:v>
                </c:pt>
                <c:pt idx="889">
                  <c:v>455.51617429999999</c:v>
                </c:pt>
                <c:pt idx="890">
                  <c:v>455.01879880000001</c:v>
                </c:pt>
                <c:pt idx="891">
                  <c:v>454.48309330000001</c:v>
                </c:pt>
                <c:pt idx="892">
                  <c:v>453.9855652</c:v>
                </c:pt>
                <c:pt idx="893">
                  <c:v>453.4880981</c:v>
                </c:pt>
                <c:pt idx="894">
                  <c:v>452.99050899999997</c:v>
                </c:pt>
                <c:pt idx="895">
                  <c:v>452.49288940000002</c:v>
                </c:pt>
                <c:pt idx="896">
                  <c:v>451.99520869999998</c:v>
                </c:pt>
                <c:pt idx="897">
                  <c:v>451.49755859999999</c:v>
                </c:pt>
                <c:pt idx="898">
                  <c:v>450.9997864</c:v>
                </c:pt>
                <c:pt idx="899">
                  <c:v>450.50201420000002</c:v>
                </c:pt>
                <c:pt idx="900">
                  <c:v>450.00411989999998</c:v>
                </c:pt>
                <c:pt idx="901">
                  <c:v>449.50628660000001</c:v>
                </c:pt>
                <c:pt idx="902">
                  <c:v>449.00833130000001</c:v>
                </c:pt>
                <c:pt idx="903">
                  <c:v>448.51037600000001</c:v>
                </c:pt>
                <c:pt idx="904">
                  <c:v>448.01232909999999</c:v>
                </c:pt>
                <c:pt idx="905">
                  <c:v>447.51428220000003</c:v>
                </c:pt>
                <c:pt idx="906">
                  <c:v>447.01617429999999</c:v>
                </c:pt>
                <c:pt idx="907">
                  <c:v>446.51800539999999</c:v>
                </c:pt>
                <c:pt idx="908">
                  <c:v>445.9814758</c:v>
                </c:pt>
                <c:pt idx="909">
                  <c:v>445.4831848</c:v>
                </c:pt>
                <c:pt idx="910">
                  <c:v>444.98489380000001</c:v>
                </c:pt>
                <c:pt idx="911">
                  <c:v>444.48654169999998</c:v>
                </c:pt>
                <c:pt idx="912">
                  <c:v>443.9881287</c:v>
                </c:pt>
                <c:pt idx="913">
                  <c:v>443.48974609999999</c:v>
                </c:pt>
                <c:pt idx="914">
                  <c:v>442.99127199999998</c:v>
                </c:pt>
                <c:pt idx="915">
                  <c:v>442.49270630000001</c:v>
                </c:pt>
                <c:pt idx="916">
                  <c:v>441.99414059999998</c:v>
                </c:pt>
                <c:pt idx="917">
                  <c:v>441.49548340000001</c:v>
                </c:pt>
                <c:pt idx="918">
                  <c:v>440.99685670000002</c:v>
                </c:pt>
                <c:pt idx="919">
                  <c:v>440.4981689</c:v>
                </c:pt>
                <c:pt idx="920">
                  <c:v>439.99945070000001</c:v>
                </c:pt>
                <c:pt idx="921">
                  <c:v>439.50061040000003</c:v>
                </c:pt>
                <c:pt idx="922">
                  <c:v>439.00177000000002</c:v>
                </c:pt>
                <c:pt idx="923">
                  <c:v>438.50283810000002</c:v>
                </c:pt>
                <c:pt idx="924">
                  <c:v>438.0039673</c:v>
                </c:pt>
                <c:pt idx="925">
                  <c:v>437.50500490000002</c:v>
                </c:pt>
                <c:pt idx="926">
                  <c:v>437.0059814</c:v>
                </c:pt>
                <c:pt idx="927">
                  <c:v>436.50689699999998</c:v>
                </c:pt>
                <c:pt idx="928">
                  <c:v>436.0078125</c:v>
                </c:pt>
                <c:pt idx="929">
                  <c:v>435.508667</c:v>
                </c:pt>
                <c:pt idx="930">
                  <c:v>435.00949100000003</c:v>
                </c:pt>
                <c:pt idx="931">
                  <c:v>434.51016240000001</c:v>
                </c:pt>
                <c:pt idx="932">
                  <c:v>434.01089480000002</c:v>
                </c:pt>
                <c:pt idx="933">
                  <c:v>433.51159669999998</c:v>
                </c:pt>
                <c:pt idx="934">
                  <c:v>433.01223750000003</c:v>
                </c:pt>
                <c:pt idx="935">
                  <c:v>432.51281740000002</c:v>
                </c:pt>
                <c:pt idx="936">
                  <c:v>432.01336670000001</c:v>
                </c:pt>
                <c:pt idx="937">
                  <c:v>431.51385499999998</c:v>
                </c:pt>
                <c:pt idx="938">
                  <c:v>431.01428220000003</c:v>
                </c:pt>
                <c:pt idx="939">
                  <c:v>430.514679</c:v>
                </c:pt>
                <c:pt idx="940">
                  <c:v>430.01504519999997</c:v>
                </c:pt>
                <c:pt idx="941">
                  <c:v>429.51538090000003</c:v>
                </c:pt>
                <c:pt idx="942">
                  <c:v>429.01568600000002</c:v>
                </c:pt>
                <c:pt idx="943">
                  <c:v>428.51589969999998</c:v>
                </c:pt>
                <c:pt idx="944">
                  <c:v>428.01608279999999</c:v>
                </c:pt>
                <c:pt idx="945">
                  <c:v>427.51620480000003</c:v>
                </c:pt>
                <c:pt idx="946">
                  <c:v>427.01629639999999</c:v>
                </c:pt>
                <c:pt idx="947">
                  <c:v>426.5163574</c:v>
                </c:pt>
                <c:pt idx="948">
                  <c:v>426.01641849999999</c:v>
                </c:pt>
                <c:pt idx="949">
                  <c:v>425.5163574</c:v>
                </c:pt>
                <c:pt idx="950">
                  <c:v>425.01632690000002</c:v>
                </c:pt>
                <c:pt idx="951">
                  <c:v>424.51620480000003</c:v>
                </c:pt>
                <c:pt idx="952">
                  <c:v>424.01602170000001</c:v>
                </c:pt>
                <c:pt idx="953">
                  <c:v>423.5158386</c:v>
                </c:pt>
                <c:pt idx="954">
                  <c:v>423.01559450000002</c:v>
                </c:pt>
                <c:pt idx="955">
                  <c:v>422.51531979999999</c:v>
                </c:pt>
                <c:pt idx="956">
                  <c:v>422.01498409999999</c:v>
                </c:pt>
                <c:pt idx="957">
                  <c:v>421.51458739999998</c:v>
                </c:pt>
                <c:pt idx="958">
                  <c:v>421.01416019999999</c:v>
                </c:pt>
                <c:pt idx="959">
                  <c:v>420.5137024</c:v>
                </c:pt>
                <c:pt idx="960">
                  <c:v>420.01318359999999</c:v>
                </c:pt>
                <c:pt idx="961">
                  <c:v>419.5126343</c:v>
                </c:pt>
                <c:pt idx="962">
                  <c:v>419.01208500000001</c:v>
                </c:pt>
                <c:pt idx="963">
                  <c:v>418.51144410000001</c:v>
                </c:pt>
                <c:pt idx="964">
                  <c:v>418.01077270000002</c:v>
                </c:pt>
                <c:pt idx="965">
                  <c:v>417.51007079999999</c:v>
                </c:pt>
                <c:pt idx="966">
                  <c:v>417.00924680000003</c:v>
                </c:pt>
                <c:pt idx="967">
                  <c:v>416.50848389999999</c:v>
                </c:pt>
                <c:pt idx="968">
                  <c:v>416.00762939999998</c:v>
                </c:pt>
                <c:pt idx="969">
                  <c:v>415.5067444</c:v>
                </c:pt>
                <c:pt idx="970">
                  <c:v>415.00585940000002</c:v>
                </c:pt>
                <c:pt idx="971">
                  <c:v>414.50488280000002</c:v>
                </c:pt>
                <c:pt idx="972">
                  <c:v>414.00387569999998</c:v>
                </c:pt>
                <c:pt idx="973">
                  <c:v>413.50283810000002</c:v>
                </c:pt>
                <c:pt idx="974">
                  <c:v>413.00167850000003</c:v>
                </c:pt>
                <c:pt idx="975">
                  <c:v>412.50057980000003</c:v>
                </c:pt>
                <c:pt idx="976">
                  <c:v>411.99935909999999</c:v>
                </c:pt>
                <c:pt idx="977">
                  <c:v>411.4981689</c:v>
                </c:pt>
                <c:pt idx="978">
                  <c:v>410.99691769999998</c:v>
                </c:pt>
                <c:pt idx="979">
                  <c:v>410.49560550000001</c:v>
                </c:pt>
                <c:pt idx="980">
                  <c:v>409.99426269999998</c:v>
                </c:pt>
                <c:pt idx="981">
                  <c:v>409.49282840000001</c:v>
                </c:pt>
                <c:pt idx="982">
                  <c:v>408.99142460000002</c:v>
                </c:pt>
                <c:pt idx="983">
                  <c:v>408.48992920000001</c:v>
                </c:pt>
                <c:pt idx="984">
                  <c:v>407.9884338</c:v>
                </c:pt>
                <c:pt idx="985">
                  <c:v>407.48690800000003</c:v>
                </c:pt>
                <c:pt idx="986">
                  <c:v>406.985321</c:v>
                </c:pt>
                <c:pt idx="987">
                  <c:v>406.48367309999998</c:v>
                </c:pt>
                <c:pt idx="988">
                  <c:v>405.98193359999999</c:v>
                </c:pt>
                <c:pt idx="989">
                  <c:v>405.5188599</c:v>
                </c:pt>
                <c:pt idx="990">
                  <c:v>405.01705930000003</c:v>
                </c:pt>
                <c:pt idx="991">
                  <c:v>404.51522829999999</c:v>
                </c:pt>
                <c:pt idx="992">
                  <c:v>404.01339719999999</c:v>
                </c:pt>
                <c:pt idx="993">
                  <c:v>403.5115356</c:v>
                </c:pt>
                <c:pt idx="994">
                  <c:v>403.009613</c:v>
                </c:pt>
                <c:pt idx="995">
                  <c:v>402.50765990000002</c:v>
                </c:pt>
                <c:pt idx="996">
                  <c:v>402.00564580000002</c:v>
                </c:pt>
                <c:pt idx="997">
                  <c:v>401.50357059999999</c:v>
                </c:pt>
                <c:pt idx="998">
                  <c:v>401.00149540000001</c:v>
                </c:pt>
                <c:pt idx="999">
                  <c:v>400.49938959999997</c:v>
                </c:pt>
                <c:pt idx="1000">
                  <c:v>399.9972229</c:v>
                </c:pt>
                <c:pt idx="1001">
                  <c:v>399.4949646</c:v>
                </c:pt>
                <c:pt idx="1002">
                  <c:v>398.99273679999999</c:v>
                </c:pt>
                <c:pt idx="1003">
                  <c:v>398.49044800000001</c:v>
                </c:pt>
                <c:pt idx="1004">
                  <c:v>397.9880981</c:v>
                </c:pt>
                <c:pt idx="1005">
                  <c:v>397.48574830000001</c:v>
                </c:pt>
                <c:pt idx="1006">
                  <c:v>396.98333739999998</c:v>
                </c:pt>
                <c:pt idx="1007">
                  <c:v>396.48089599999997</c:v>
                </c:pt>
                <c:pt idx="1008">
                  <c:v>396.01705930000003</c:v>
                </c:pt>
                <c:pt idx="1009">
                  <c:v>395.51452640000002</c:v>
                </c:pt>
                <c:pt idx="1010">
                  <c:v>395.01193239999998</c:v>
                </c:pt>
                <c:pt idx="1011">
                  <c:v>394.50933839999999</c:v>
                </c:pt>
                <c:pt idx="1012">
                  <c:v>394.00668330000002</c:v>
                </c:pt>
                <c:pt idx="1013">
                  <c:v>393.5039673</c:v>
                </c:pt>
                <c:pt idx="1014">
                  <c:v>393.00125120000001</c:v>
                </c:pt>
                <c:pt idx="1015">
                  <c:v>392.49847410000001</c:v>
                </c:pt>
                <c:pt idx="1016">
                  <c:v>391.99566650000003</c:v>
                </c:pt>
                <c:pt idx="1017">
                  <c:v>391.49279790000003</c:v>
                </c:pt>
                <c:pt idx="1018">
                  <c:v>390.98992920000001</c:v>
                </c:pt>
                <c:pt idx="1019">
                  <c:v>390.48699950000002</c:v>
                </c:pt>
                <c:pt idx="1020">
                  <c:v>389.98403930000001</c:v>
                </c:pt>
                <c:pt idx="1021">
                  <c:v>389.48098750000003</c:v>
                </c:pt>
                <c:pt idx="1022">
                  <c:v>389.01666260000002</c:v>
                </c:pt>
                <c:pt idx="1023">
                  <c:v>388.5135803</c:v>
                </c:pt>
                <c:pt idx="1024">
                  <c:v>388.01043700000002</c:v>
                </c:pt>
                <c:pt idx="1025">
                  <c:v>387.50726320000001</c:v>
                </c:pt>
                <c:pt idx="1026">
                  <c:v>387.0040588</c:v>
                </c:pt>
                <c:pt idx="1027">
                  <c:v>386.50082400000002</c:v>
                </c:pt>
                <c:pt idx="1028">
                  <c:v>385.99752810000001</c:v>
                </c:pt>
                <c:pt idx="1029">
                  <c:v>385.4942322</c:v>
                </c:pt>
                <c:pt idx="1030">
                  <c:v>384.99084470000003</c:v>
                </c:pt>
                <c:pt idx="1031">
                  <c:v>384.48745730000002</c:v>
                </c:pt>
                <c:pt idx="1032">
                  <c:v>383.98400880000003</c:v>
                </c:pt>
                <c:pt idx="1033">
                  <c:v>383.51925660000001</c:v>
                </c:pt>
                <c:pt idx="1034">
                  <c:v>383.0157471</c:v>
                </c:pt>
                <c:pt idx="1035">
                  <c:v>382.51217650000001</c:v>
                </c:pt>
                <c:pt idx="1036">
                  <c:v>382.00857539999998</c:v>
                </c:pt>
                <c:pt idx="1037">
                  <c:v>381.50497439999998</c:v>
                </c:pt>
                <c:pt idx="1038">
                  <c:v>381.0013123</c:v>
                </c:pt>
                <c:pt idx="1039">
                  <c:v>380.49758910000003</c:v>
                </c:pt>
                <c:pt idx="1040">
                  <c:v>379.99383540000002</c:v>
                </c:pt>
                <c:pt idx="1041">
                  <c:v>379.4900513</c:v>
                </c:pt>
                <c:pt idx="1042">
                  <c:v>378.98623659999998</c:v>
                </c:pt>
                <c:pt idx="1043">
                  <c:v>378.4823303</c:v>
                </c:pt>
                <c:pt idx="1044">
                  <c:v>378.01721190000001</c:v>
                </c:pt>
                <c:pt idx="1045">
                  <c:v>377.51327509999999</c:v>
                </c:pt>
                <c:pt idx="1046">
                  <c:v>377.00927730000001</c:v>
                </c:pt>
                <c:pt idx="1047">
                  <c:v>376.50527949999997</c:v>
                </c:pt>
                <c:pt idx="1048">
                  <c:v>376.00122069999998</c:v>
                </c:pt>
                <c:pt idx="1049">
                  <c:v>375.49713129999998</c:v>
                </c:pt>
                <c:pt idx="1050">
                  <c:v>374.99301150000002</c:v>
                </c:pt>
                <c:pt idx="1051">
                  <c:v>374.48883060000003</c:v>
                </c:pt>
                <c:pt idx="1052">
                  <c:v>373.98461909999997</c:v>
                </c:pt>
                <c:pt idx="1053">
                  <c:v>373.51919559999999</c:v>
                </c:pt>
                <c:pt idx="1054">
                  <c:v>373.0148926</c:v>
                </c:pt>
                <c:pt idx="1055">
                  <c:v>372.51055910000002</c:v>
                </c:pt>
                <c:pt idx="1056">
                  <c:v>372.00622559999999</c:v>
                </c:pt>
                <c:pt idx="1057">
                  <c:v>371.5018311</c:v>
                </c:pt>
                <c:pt idx="1058">
                  <c:v>370.99740600000001</c:v>
                </c:pt>
                <c:pt idx="1059">
                  <c:v>370.4929199</c:v>
                </c:pt>
                <c:pt idx="1060">
                  <c:v>369.98840330000002</c:v>
                </c:pt>
                <c:pt idx="1061">
                  <c:v>369.48385619999999</c:v>
                </c:pt>
                <c:pt idx="1062">
                  <c:v>369.01809689999999</c:v>
                </c:pt>
                <c:pt idx="1063">
                  <c:v>368.51345830000002</c:v>
                </c:pt>
                <c:pt idx="1064">
                  <c:v>368.00881959999998</c:v>
                </c:pt>
                <c:pt idx="1065">
                  <c:v>367.50411989999998</c:v>
                </c:pt>
                <c:pt idx="1066">
                  <c:v>366.99938959999997</c:v>
                </c:pt>
                <c:pt idx="1067">
                  <c:v>366.49462890000001</c:v>
                </c:pt>
                <c:pt idx="1068">
                  <c:v>365.98983759999999</c:v>
                </c:pt>
                <c:pt idx="1069">
                  <c:v>365.48501590000001</c:v>
                </c:pt>
                <c:pt idx="1070">
                  <c:v>365.01895139999999</c:v>
                </c:pt>
                <c:pt idx="1071">
                  <c:v>364.51406859999997</c:v>
                </c:pt>
                <c:pt idx="1072">
                  <c:v>364.00906370000001</c:v>
                </c:pt>
                <c:pt idx="1073">
                  <c:v>363.5040894</c:v>
                </c:pt>
                <c:pt idx="1074">
                  <c:v>362.999054</c:v>
                </c:pt>
                <c:pt idx="1075">
                  <c:v>362.4940186</c:v>
                </c:pt>
                <c:pt idx="1076">
                  <c:v>361.98889159999999</c:v>
                </c:pt>
                <c:pt idx="1077">
                  <c:v>361.48376459999997</c:v>
                </c:pt>
                <c:pt idx="1078">
                  <c:v>361.0174561</c:v>
                </c:pt>
                <c:pt idx="1079">
                  <c:v>360.51226810000003</c:v>
                </c:pt>
                <c:pt idx="1080">
                  <c:v>360.00701900000001</c:v>
                </c:pt>
                <c:pt idx="1081">
                  <c:v>359.50170900000001</c:v>
                </c:pt>
                <c:pt idx="1082">
                  <c:v>358.99639889999997</c:v>
                </c:pt>
                <c:pt idx="1083">
                  <c:v>358.49105830000002</c:v>
                </c:pt>
                <c:pt idx="1084">
                  <c:v>357.9856873</c:v>
                </c:pt>
                <c:pt idx="1085">
                  <c:v>357.51913450000001</c:v>
                </c:pt>
                <c:pt idx="1086">
                  <c:v>357.01367190000002</c:v>
                </c:pt>
                <c:pt idx="1087">
                  <c:v>356.50814819999999</c:v>
                </c:pt>
                <c:pt idx="1088">
                  <c:v>356.00262450000002</c:v>
                </c:pt>
                <c:pt idx="1089">
                  <c:v>355.49707030000002</c:v>
                </c:pt>
                <c:pt idx="1090">
                  <c:v>354.9914551</c:v>
                </c:pt>
                <c:pt idx="1091">
                  <c:v>354.48580930000003</c:v>
                </c:pt>
                <c:pt idx="1092">
                  <c:v>354.01904300000001</c:v>
                </c:pt>
                <c:pt idx="1093">
                  <c:v>353.51333620000003</c:v>
                </c:pt>
                <c:pt idx="1094">
                  <c:v>353.0075989</c:v>
                </c:pt>
                <c:pt idx="1095">
                  <c:v>352.5018311</c:v>
                </c:pt>
                <c:pt idx="1096">
                  <c:v>351.99600220000002</c:v>
                </c:pt>
                <c:pt idx="1097">
                  <c:v>351.4901428</c:v>
                </c:pt>
                <c:pt idx="1098">
                  <c:v>350.98428339999998</c:v>
                </c:pt>
                <c:pt idx="1099">
                  <c:v>350.51724239999999</c:v>
                </c:pt>
                <c:pt idx="1100">
                  <c:v>350.01129150000003</c:v>
                </c:pt>
                <c:pt idx="1101">
                  <c:v>349.50531009999997</c:v>
                </c:pt>
                <c:pt idx="1102">
                  <c:v>348.9992676</c:v>
                </c:pt>
                <c:pt idx="1103">
                  <c:v>348.49322510000002</c:v>
                </c:pt>
                <c:pt idx="1104">
                  <c:v>347.98709109999999</c:v>
                </c:pt>
                <c:pt idx="1105">
                  <c:v>347.48095699999999</c:v>
                </c:pt>
                <c:pt idx="1106">
                  <c:v>347.01376340000002</c:v>
                </c:pt>
                <c:pt idx="1107">
                  <c:v>346.50753780000002</c:v>
                </c:pt>
                <c:pt idx="1108">
                  <c:v>346.0013123</c:v>
                </c:pt>
                <c:pt idx="1109">
                  <c:v>345.49502560000002</c:v>
                </c:pt>
                <c:pt idx="1110">
                  <c:v>344.98873900000001</c:v>
                </c:pt>
                <c:pt idx="1111">
                  <c:v>344.48236079999998</c:v>
                </c:pt>
                <c:pt idx="1112">
                  <c:v>344.01495360000001</c:v>
                </c:pt>
                <c:pt idx="1113">
                  <c:v>343.50851440000002</c:v>
                </c:pt>
                <c:pt idx="1114">
                  <c:v>343.00210570000002</c:v>
                </c:pt>
                <c:pt idx="1115">
                  <c:v>342.49560550000001</c:v>
                </c:pt>
                <c:pt idx="1116">
                  <c:v>341.9890747</c:v>
                </c:pt>
                <c:pt idx="1117">
                  <c:v>341.4825439</c:v>
                </c:pt>
                <c:pt idx="1118">
                  <c:v>341.01492309999998</c:v>
                </c:pt>
                <c:pt idx="1119">
                  <c:v>340.50833130000001</c:v>
                </c:pt>
                <c:pt idx="1120">
                  <c:v>340.00167850000003</c:v>
                </c:pt>
                <c:pt idx="1121">
                  <c:v>339.49499509999998</c:v>
                </c:pt>
                <c:pt idx="1122">
                  <c:v>338.98828129999998</c:v>
                </c:pt>
                <c:pt idx="1123">
                  <c:v>338.48150629999998</c:v>
                </c:pt>
                <c:pt idx="1124">
                  <c:v>338.0137024</c:v>
                </c:pt>
                <c:pt idx="1125">
                  <c:v>337.5068665</c:v>
                </c:pt>
                <c:pt idx="1126">
                  <c:v>337</c:v>
                </c:pt>
                <c:pt idx="1127">
                  <c:v>336.4931335</c:v>
                </c:pt>
                <c:pt idx="1128">
                  <c:v>335.9861755</c:v>
                </c:pt>
                <c:pt idx="1129">
                  <c:v>335.51824950000002</c:v>
                </c:pt>
                <c:pt idx="1130">
                  <c:v>335.01126099999999</c:v>
                </c:pt>
                <c:pt idx="1131">
                  <c:v>334.50424190000001</c:v>
                </c:pt>
                <c:pt idx="1132">
                  <c:v>333.99719240000002</c:v>
                </c:pt>
                <c:pt idx="1133">
                  <c:v>333.49008179999998</c:v>
                </c:pt>
                <c:pt idx="1134">
                  <c:v>332.98294069999997</c:v>
                </c:pt>
                <c:pt idx="1135">
                  <c:v>332.51480099999998</c:v>
                </c:pt>
                <c:pt idx="1136">
                  <c:v>332.0075989</c:v>
                </c:pt>
                <c:pt idx="1137">
                  <c:v>331.50039670000001</c:v>
                </c:pt>
                <c:pt idx="1138">
                  <c:v>330.9931335</c:v>
                </c:pt>
                <c:pt idx="1139">
                  <c:v>330.48580930000003</c:v>
                </c:pt>
                <c:pt idx="1140">
                  <c:v>330.0175476</c:v>
                </c:pt>
                <c:pt idx="1141">
                  <c:v>329.51016240000001</c:v>
                </c:pt>
                <c:pt idx="1142">
                  <c:v>329.0027771</c:v>
                </c:pt>
                <c:pt idx="1143">
                  <c:v>328.49539179999999</c:v>
                </c:pt>
                <c:pt idx="1144">
                  <c:v>327.98788450000001</c:v>
                </c:pt>
                <c:pt idx="1145">
                  <c:v>327.51943970000002</c:v>
                </c:pt>
                <c:pt idx="1146">
                  <c:v>327.0119019</c:v>
                </c:pt>
                <c:pt idx="1147">
                  <c:v>326.50436400000001</c:v>
                </c:pt>
                <c:pt idx="1148">
                  <c:v>325.9967651</c:v>
                </c:pt>
                <c:pt idx="1149">
                  <c:v>325.48916630000002</c:v>
                </c:pt>
                <c:pt idx="1150">
                  <c:v>324.98150629999998</c:v>
                </c:pt>
                <c:pt idx="1151">
                  <c:v>324.51290890000001</c:v>
                </c:pt>
                <c:pt idx="1152">
                  <c:v>324.0051575</c:v>
                </c:pt>
                <c:pt idx="1153">
                  <c:v>323.49740600000001</c:v>
                </c:pt>
                <c:pt idx="1154">
                  <c:v>322.98965449999997</c:v>
                </c:pt>
                <c:pt idx="1155">
                  <c:v>322.48181149999999</c:v>
                </c:pt>
                <c:pt idx="1156">
                  <c:v>322.01300049999998</c:v>
                </c:pt>
                <c:pt idx="1157">
                  <c:v>321.5051575</c:v>
                </c:pt>
                <c:pt idx="1158">
                  <c:v>320.9972229</c:v>
                </c:pt>
                <c:pt idx="1159">
                  <c:v>320.48925780000002</c:v>
                </c:pt>
                <c:pt idx="1160">
                  <c:v>319.98129269999998</c:v>
                </c:pt>
                <c:pt idx="1161">
                  <c:v>319.51235960000002</c:v>
                </c:pt>
                <c:pt idx="1162">
                  <c:v>319.00433349999997</c:v>
                </c:pt>
                <c:pt idx="1163">
                  <c:v>318.4962463</c:v>
                </c:pt>
                <c:pt idx="1164">
                  <c:v>317.98815919999998</c:v>
                </c:pt>
                <c:pt idx="1165">
                  <c:v>317.51907349999999</c:v>
                </c:pt>
                <c:pt idx="1166">
                  <c:v>317.0109253</c:v>
                </c:pt>
                <c:pt idx="1167">
                  <c:v>316.50271609999999</c:v>
                </c:pt>
                <c:pt idx="1168">
                  <c:v>315.99450680000001</c:v>
                </c:pt>
                <c:pt idx="1169">
                  <c:v>315.48623659999998</c:v>
                </c:pt>
                <c:pt idx="1170">
                  <c:v>315.01705930000003</c:v>
                </c:pt>
                <c:pt idx="1171">
                  <c:v>314.50869749999998</c:v>
                </c:pt>
                <c:pt idx="1172">
                  <c:v>314.00036619999997</c:v>
                </c:pt>
                <c:pt idx="1173">
                  <c:v>313.4919739</c:v>
                </c:pt>
                <c:pt idx="1174">
                  <c:v>312.9835205</c:v>
                </c:pt>
                <c:pt idx="1175">
                  <c:v>312.51419069999997</c:v>
                </c:pt>
                <c:pt idx="1176">
                  <c:v>312.00570679999998</c:v>
                </c:pt>
                <c:pt idx="1177">
                  <c:v>311.49719240000002</c:v>
                </c:pt>
                <c:pt idx="1178">
                  <c:v>310.98864750000001</c:v>
                </c:pt>
                <c:pt idx="1179">
                  <c:v>310.51919559999999</c:v>
                </c:pt>
                <c:pt idx="1180">
                  <c:v>310.0105896</c:v>
                </c:pt>
                <c:pt idx="1181">
                  <c:v>309.50195309999998</c:v>
                </c:pt>
                <c:pt idx="1182">
                  <c:v>308.9932556</c:v>
                </c:pt>
                <c:pt idx="1183">
                  <c:v>308.4845886</c:v>
                </c:pt>
                <c:pt idx="1184">
                  <c:v>308.01495360000001</c:v>
                </c:pt>
                <c:pt idx="1185">
                  <c:v>307.50619510000001</c:v>
                </c:pt>
                <c:pt idx="1186">
                  <c:v>306.99743649999999</c:v>
                </c:pt>
                <c:pt idx="1187">
                  <c:v>306.48858639999997</c:v>
                </c:pt>
                <c:pt idx="1188">
                  <c:v>306.01889039999998</c:v>
                </c:pt>
                <c:pt idx="1189">
                  <c:v>305.50997919999998</c:v>
                </c:pt>
                <c:pt idx="1190">
                  <c:v>305.0010681</c:v>
                </c:pt>
                <c:pt idx="1191">
                  <c:v>304.49215700000002</c:v>
                </c:pt>
                <c:pt idx="1192">
                  <c:v>303.9831848</c:v>
                </c:pt>
                <c:pt idx="1193">
                  <c:v>303.51327509999999</c:v>
                </c:pt>
                <c:pt idx="1194">
                  <c:v>303.00427250000001</c:v>
                </c:pt>
                <c:pt idx="1195">
                  <c:v>302.4951782</c:v>
                </c:pt>
                <c:pt idx="1196">
                  <c:v>301.98608400000001</c:v>
                </c:pt>
                <c:pt idx="1197">
                  <c:v>301.51611329999997</c:v>
                </c:pt>
                <c:pt idx="1198">
                  <c:v>301.00692750000002</c:v>
                </c:pt>
                <c:pt idx="1199">
                  <c:v>300.49780270000002</c:v>
                </c:pt>
                <c:pt idx="1200">
                  <c:v>299.98858639999997</c:v>
                </c:pt>
                <c:pt idx="1201">
                  <c:v>299.51849370000002</c:v>
                </c:pt>
                <c:pt idx="1202">
                  <c:v>299.00921629999999</c:v>
                </c:pt>
                <c:pt idx="1203">
                  <c:v>298.4998779</c:v>
                </c:pt>
                <c:pt idx="1204">
                  <c:v>297.99057010000001</c:v>
                </c:pt>
                <c:pt idx="1205">
                  <c:v>297.48120119999999</c:v>
                </c:pt>
                <c:pt idx="1206">
                  <c:v>297.01095579999998</c:v>
                </c:pt>
                <c:pt idx="1207">
                  <c:v>296.50155640000003</c:v>
                </c:pt>
                <c:pt idx="1208">
                  <c:v>295.9920654</c:v>
                </c:pt>
                <c:pt idx="1209">
                  <c:v>295.48260499999998</c:v>
                </c:pt>
                <c:pt idx="1210">
                  <c:v>295.01226810000003</c:v>
                </c:pt>
                <c:pt idx="1211">
                  <c:v>294.50271609999999</c:v>
                </c:pt>
                <c:pt idx="1212">
                  <c:v>293.9931641</c:v>
                </c:pt>
                <c:pt idx="1213">
                  <c:v>293.48358150000001</c:v>
                </c:pt>
                <c:pt idx="1214">
                  <c:v>293.01312259999997</c:v>
                </c:pt>
                <c:pt idx="1215">
                  <c:v>292.50347900000003</c:v>
                </c:pt>
                <c:pt idx="1216">
                  <c:v>291.99374390000003</c:v>
                </c:pt>
                <c:pt idx="1217">
                  <c:v>291.48403930000001</c:v>
                </c:pt>
                <c:pt idx="1218">
                  <c:v>291.0134888</c:v>
                </c:pt>
                <c:pt idx="1219">
                  <c:v>290.5037231</c:v>
                </c:pt>
                <c:pt idx="1220">
                  <c:v>289.99389650000001</c:v>
                </c:pt>
                <c:pt idx="1221">
                  <c:v>289.48406979999999</c:v>
                </c:pt>
                <c:pt idx="1222">
                  <c:v>289.01345830000002</c:v>
                </c:pt>
                <c:pt idx="1223">
                  <c:v>288.50350950000001</c:v>
                </c:pt>
                <c:pt idx="1224">
                  <c:v>287.99359129999999</c:v>
                </c:pt>
                <c:pt idx="1225">
                  <c:v>287.4836426</c:v>
                </c:pt>
                <c:pt idx="1226">
                  <c:v>287.01290890000001</c:v>
                </c:pt>
                <c:pt idx="1227">
                  <c:v>286.5028992</c:v>
                </c:pt>
                <c:pt idx="1228">
                  <c:v>285.99285889999999</c:v>
                </c:pt>
                <c:pt idx="1229">
                  <c:v>285.48278809999999</c:v>
                </c:pt>
                <c:pt idx="1230">
                  <c:v>285.01193239999998</c:v>
                </c:pt>
                <c:pt idx="1231">
                  <c:v>284.50177000000002</c:v>
                </c:pt>
                <c:pt idx="1232">
                  <c:v>283.99163820000001</c:v>
                </c:pt>
                <c:pt idx="1233">
                  <c:v>283.48144530000002</c:v>
                </c:pt>
                <c:pt idx="1234">
                  <c:v>283.01049799999998</c:v>
                </c:pt>
                <c:pt idx="1235">
                  <c:v>282.50027469999998</c:v>
                </c:pt>
                <c:pt idx="1236">
                  <c:v>281.98999020000002</c:v>
                </c:pt>
                <c:pt idx="1237">
                  <c:v>281.51895139999999</c:v>
                </c:pt>
                <c:pt idx="1238">
                  <c:v>281.00863650000002</c:v>
                </c:pt>
                <c:pt idx="1239">
                  <c:v>280.49826050000001</c:v>
                </c:pt>
                <c:pt idx="1240">
                  <c:v>279.98791499999999</c:v>
                </c:pt>
                <c:pt idx="1241">
                  <c:v>279.51675419999998</c:v>
                </c:pt>
                <c:pt idx="1242">
                  <c:v>279.00634769999999</c:v>
                </c:pt>
                <c:pt idx="1243">
                  <c:v>278.49584959999999</c:v>
                </c:pt>
                <c:pt idx="1244">
                  <c:v>277.98538209999998</c:v>
                </c:pt>
                <c:pt idx="1245">
                  <c:v>277.51412959999999</c:v>
                </c:pt>
                <c:pt idx="1246">
                  <c:v>277.00357059999999</c:v>
                </c:pt>
                <c:pt idx="1247">
                  <c:v>276.49298099999999</c:v>
                </c:pt>
                <c:pt idx="1248">
                  <c:v>275.98239139999998</c:v>
                </c:pt>
                <c:pt idx="1249">
                  <c:v>275.5110474</c:v>
                </c:pt>
                <c:pt idx="1250">
                  <c:v>275.00042719999999</c:v>
                </c:pt>
                <c:pt idx="1251">
                  <c:v>274.48974609999999</c:v>
                </c:pt>
                <c:pt idx="1252">
                  <c:v>274.01831049999998</c:v>
                </c:pt>
                <c:pt idx="1253">
                  <c:v>273.50756840000003</c:v>
                </c:pt>
                <c:pt idx="1254">
                  <c:v>272.9967651</c:v>
                </c:pt>
                <c:pt idx="1255">
                  <c:v>272.48599239999999</c:v>
                </c:pt>
                <c:pt idx="1256">
                  <c:v>272.01449580000002</c:v>
                </c:pt>
                <c:pt idx="1257">
                  <c:v>271.50366209999999</c:v>
                </c:pt>
                <c:pt idx="1258">
                  <c:v>270.99276730000003</c:v>
                </c:pt>
                <c:pt idx="1259">
                  <c:v>270.48187259999997</c:v>
                </c:pt>
                <c:pt idx="1260">
                  <c:v>270.01022339999997</c:v>
                </c:pt>
                <c:pt idx="1261">
                  <c:v>269.4992676</c:v>
                </c:pt>
                <c:pt idx="1262">
                  <c:v>268.98831180000002</c:v>
                </c:pt>
                <c:pt idx="1263">
                  <c:v>268.5166016</c:v>
                </c:pt>
                <c:pt idx="1264">
                  <c:v>268.00558469999999</c:v>
                </c:pt>
                <c:pt idx="1265">
                  <c:v>267.49450680000001</c:v>
                </c:pt>
                <c:pt idx="1266">
                  <c:v>266.98345949999998</c:v>
                </c:pt>
                <c:pt idx="1267">
                  <c:v>266.51162720000002</c:v>
                </c:pt>
                <c:pt idx="1268">
                  <c:v>266.00048829999997</c:v>
                </c:pt>
                <c:pt idx="1269">
                  <c:v>265.4892883</c:v>
                </c:pt>
                <c:pt idx="1270">
                  <c:v>265.0174561</c:v>
                </c:pt>
                <c:pt idx="1271">
                  <c:v>264.50622559999999</c:v>
                </c:pt>
                <c:pt idx="1272">
                  <c:v>263.99499509999998</c:v>
                </c:pt>
                <c:pt idx="1273">
                  <c:v>263.48373409999999</c:v>
                </c:pt>
                <c:pt idx="1274">
                  <c:v>263.01171879999998</c:v>
                </c:pt>
                <c:pt idx="1275">
                  <c:v>262.50039670000001</c:v>
                </c:pt>
                <c:pt idx="1276">
                  <c:v>261.9890747</c:v>
                </c:pt>
                <c:pt idx="1277">
                  <c:v>261.51702879999999</c:v>
                </c:pt>
                <c:pt idx="1278">
                  <c:v>261.00564580000002</c:v>
                </c:pt>
                <c:pt idx="1279">
                  <c:v>260.49420170000002</c:v>
                </c:pt>
                <c:pt idx="1280">
                  <c:v>259.98272709999998</c:v>
                </c:pt>
                <c:pt idx="1281">
                  <c:v>259.5105896</c:v>
                </c:pt>
                <c:pt idx="1282">
                  <c:v>258.99908449999998</c:v>
                </c:pt>
                <c:pt idx="1283">
                  <c:v>258.48754880000001</c:v>
                </c:pt>
                <c:pt idx="1284">
                  <c:v>258.01535030000002</c:v>
                </c:pt>
                <c:pt idx="1285">
                  <c:v>257.50378419999998</c:v>
                </c:pt>
                <c:pt idx="1286">
                  <c:v>256.99215700000002</c:v>
                </c:pt>
                <c:pt idx="1287">
                  <c:v>256.4805298</c:v>
                </c:pt>
                <c:pt idx="1288">
                  <c:v>256.00820920000001</c:v>
                </c:pt>
                <c:pt idx="1289">
                  <c:v>255.4965363</c:v>
                </c:pt>
                <c:pt idx="1290">
                  <c:v>254.98483279999999</c:v>
                </c:pt>
                <c:pt idx="1291">
                  <c:v>254.51245119999999</c:v>
                </c:pt>
                <c:pt idx="1292">
                  <c:v>254.00068659999999</c:v>
                </c:pt>
                <c:pt idx="1293">
                  <c:v>253.4889221</c:v>
                </c:pt>
                <c:pt idx="1294">
                  <c:v>253.0164642</c:v>
                </c:pt>
                <c:pt idx="1295">
                  <c:v>252.5046692</c:v>
                </c:pt>
                <c:pt idx="1296">
                  <c:v>251.99273679999999</c:v>
                </c:pt>
                <c:pt idx="1297">
                  <c:v>251.48086549999999</c:v>
                </c:pt>
                <c:pt idx="1298">
                  <c:v>251.00834660000001</c:v>
                </c:pt>
                <c:pt idx="1299">
                  <c:v>250.4964142</c:v>
                </c:pt>
                <c:pt idx="1300">
                  <c:v>249.98445129999999</c:v>
                </c:pt>
                <c:pt idx="1301">
                  <c:v>249.51182560000001</c:v>
                </c:pt>
                <c:pt idx="1302">
                  <c:v>248.99983219999999</c:v>
                </c:pt>
                <c:pt idx="1303">
                  <c:v>248.4877625</c:v>
                </c:pt>
                <c:pt idx="1304">
                  <c:v>248.01512149999999</c:v>
                </c:pt>
                <c:pt idx="1305">
                  <c:v>247.50302120000001</c:v>
                </c:pt>
                <c:pt idx="1306">
                  <c:v>246.99090580000001</c:v>
                </c:pt>
                <c:pt idx="1307">
                  <c:v>246.51817320000001</c:v>
                </c:pt>
                <c:pt idx="1308">
                  <c:v>246.0059967</c:v>
                </c:pt>
                <c:pt idx="1309">
                  <c:v>245.49383539999999</c:v>
                </c:pt>
                <c:pt idx="1310">
                  <c:v>244.98162840000001</c:v>
                </c:pt>
                <c:pt idx="1311">
                  <c:v>244.50880430000001</c:v>
                </c:pt>
                <c:pt idx="1312">
                  <c:v>243.99655150000001</c:v>
                </c:pt>
                <c:pt idx="1313">
                  <c:v>243.48423769999999</c:v>
                </c:pt>
                <c:pt idx="1314">
                  <c:v>243.01138309999999</c:v>
                </c:pt>
                <c:pt idx="1315">
                  <c:v>242.4990234</c:v>
                </c:pt>
                <c:pt idx="1316">
                  <c:v>241.9866638</c:v>
                </c:pt>
                <c:pt idx="1317">
                  <c:v>241.5137024</c:v>
                </c:pt>
                <c:pt idx="1318">
                  <c:v>241.0013123</c:v>
                </c:pt>
                <c:pt idx="1319">
                  <c:v>240.48889159999999</c:v>
                </c:pt>
                <c:pt idx="1320">
                  <c:v>240.01582339999999</c:v>
                </c:pt>
                <c:pt idx="1321">
                  <c:v>239.50340270000001</c:v>
                </c:pt>
                <c:pt idx="1322">
                  <c:v>238.99089050000001</c:v>
                </c:pt>
                <c:pt idx="1323">
                  <c:v>238.5177917</c:v>
                </c:pt>
                <c:pt idx="1324">
                  <c:v>238.00526429999999</c:v>
                </c:pt>
                <c:pt idx="1325">
                  <c:v>237.4926605</c:v>
                </c:pt>
                <c:pt idx="1326">
                  <c:v>237.01953130000001</c:v>
                </c:pt>
                <c:pt idx="1327">
                  <c:v>236.50688170000001</c:v>
                </c:pt>
                <c:pt idx="1328">
                  <c:v>235.9942322</c:v>
                </c:pt>
                <c:pt idx="1329">
                  <c:v>235.4816132</c:v>
                </c:pt>
                <c:pt idx="1330">
                  <c:v>235.00833130000001</c:v>
                </c:pt>
                <c:pt idx="1331">
                  <c:v>234.49563599999999</c:v>
                </c:pt>
                <c:pt idx="1332">
                  <c:v>233.98289489999999</c:v>
                </c:pt>
                <c:pt idx="1333">
                  <c:v>233.509613</c:v>
                </c:pt>
                <c:pt idx="1334">
                  <c:v>232.99679570000001</c:v>
                </c:pt>
                <c:pt idx="1335">
                  <c:v>232.48397829999999</c:v>
                </c:pt>
                <c:pt idx="1336">
                  <c:v>232.01063540000001</c:v>
                </c:pt>
                <c:pt idx="1337">
                  <c:v>231.49778749999999</c:v>
                </c:pt>
                <c:pt idx="1338">
                  <c:v>230.98492429999999</c:v>
                </c:pt>
                <c:pt idx="1339">
                  <c:v>230.51148989999999</c:v>
                </c:pt>
                <c:pt idx="1340">
                  <c:v>229.9985657</c:v>
                </c:pt>
                <c:pt idx="1341">
                  <c:v>229.48562620000001</c:v>
                </c:pt>
                <c:pt idx="1342">
                  <c:v>229.01211549999999</c:v>
                </c:pt>
                <c:pt idx="1343">
                  <c:v>228.4991455</c:v>
                </c:pt>
                <c:pt idx="1344">
                  <c:v>227.98611450000001</c:v>
                </c:pt>
                <c:pt idx="1345">
                  <c:v>227.51257319999999</c:v>
                </c:pt>
                <c:pt idx="1346">
                  <c:v>226.99949649999999</c:v>
                </c:pt>
                <c:pt idx="1347">
                  <c:v>226.48643490000001</c:v>
                </c:pt>
                <c:pt idx="1348">
                  <c:v>226.01281739999999</c:v>
                </c:pt>
                <c:pt idx="1349">
                  <c:v>225.49967960000001</c:v>
                </c:pt>
                <c:pt idx="1350">
                  <c:v>224.9865265</c:v>
                </c:pt>
                <c:pt idx="1351">
                  <c:v>224.5128632</c:v>
                </c:pt>
                <c:pt idx="1352">
                  <c:v>223.99967960000001</c:v>
                </c:pt>
                <c:pt idx="1353">
                  <c:v>223.48645020000001</c:v>
                </c:pt>
                <c:pt idx="1354">
                  <c:v>223.01269529999999</c:v>
                </c:pt>
                <c:pt idx="1355">
                  <c:v>222.49943540000001</c:v>
                </c:pt>
                <c:pt idx="1356">
                  <c:v>221.98616029999999</c:v>
                </c:pt>
                <c:pt idx="1357">
                  <c:v>221.5123596</c:v>
                </c:pt>
                <c:pt idx="1358">
                  <c:v>220.9990387</c:v>
                </c:pt>
                <c:pt idx="1359">
                  <c:v>220.4857025</c:v>
                </c:pt>
                <c:pt idx="1360">
                  <c:v>220.01179500000001</c:v>
                </c:pt>
                <c:pt idx="1361">
                  <c:v>219.4984283</c:v>
                </c:pt>
                <c:pt idx="1362">
                  <c:v>218.98503109999999</c:v>
                </c:pt>
                <c:pt idx="1363">
                  <c:v>218.51109310000001</c:v>
                </c:pt>
                <c:pt idx="1364">
                  <c:v>217.99763490000001</c:v>
                </c:pt>
                <c:pt idx="1365">
                  <c:v>217.4841614</c:v>
                </c:pt>
                <c:pt idx="1366">
                  <c:v>217.01017759999999</c:v>
                </c:pt>
                <c:pt idx="1367">
                  <c:v>216.49665830000001</c:v>
                </c:pt>
                <c:pt idx="1368">
                  <c:v>215.98312379999999</c:v>
                </c:pt>
                <c:pt idx="1369">
                  <c:v>215.50906370000001</c:v>
                </c:pt>
                <c:pt idx="1370">
                  <c:v>214.99549870000001</c:v>
                </c:pt>
                <c:pt idx="1371">
                  <c:v>214.48190310000001</c:v>
                </c:pt>
                <c:pt idx="1372">
                  <c:v>214.00776669999999</c:v>
                </c:pt>
                <c:pt idx="1373">
                  <c:v>213.4941254</c:v>
                </c:pt>
                <c:pt idx="1374">
                  <c:v>212.98048399999999</c:v>
                </c:pt>
                <c:pt idx="1375">
                  <c:v>212.50631709999999</c:v>
                </c:pt>
                <c:pt idx="1376">
                  <c:v>211.99259950000001</c:v>
                </c:pt>
                <c:pt idx="1377">
                  <c:v>211.51837159999999</c:v>
                </c:pt>
                <c:pt idx="1378">
                  <c:v>211.00463869999999</c:v>
                </c:pt>
                <c:pt idx="1379">
                  <c:v>210.4908752</c:v>
                </c:pt>
                <c:pt idx="1380">
                  <c:v>210.0165863</c:v>
                </c:pt>
                <c:pt idx="1381">
                  <c:v>209.5027771</c:v>
                </c:pt>
                <c:pt idx="1382">
                  <c:v>208.98896790000001</c:v>
                </c:pt>
                <c:pt idx="1383">
                  <c:v>208.5146484</c:v>
                </c:pt>
                <c:pt idx="1384">
                  <c:v>208.00074770000001</c:v>
                </c:pt>
                <c:pt idx="1385">
                  <c:v>207.48686219999999</c:v>
                </c:pt>
                <c:pt idx="1386">
                  <c:v>207.0124969</c:v>
                </c:pt>
                <c:pt idx="1387">
                  <c:v>206.4985504</c:v>
                </c:pt>
                <c:pt idx="1388">
                  <c:v>205.9845886</c:v>
                </c:pt>
                <c:pt idx="1389">
                  <c:v>205.51014710000001</c:v>
                </c:pt>
                <c:pt idx="1390">
                  <c:v>204.99617000000001</c:v>
                </c:pt>
                <c:pt idx="1391">
                  <c:v>204.48211670000001</c:v>
                </c:pt>
                <c:pt idx="1392">
                  <c:v>204.00762940000001</c:v>
                </c:pt>
                <c:pt idx="1393">
                  <c:v>203.49357599999999</c:v>
                </c:pt>
                <c:pt idx="1394">
                  <c:v>203.01905819999999</c:v>
                </c:pt>
                <c:pt idx="1395">
                  <c:v>202.50494380000001</c:v>
                </c:pt>
                <c:pt idx="1396">
                  <c:v>201.9908447</c:v>
                </c:pt>
                <c:pt idx="1397">
                  <c:v>201.5162354</c:v>
                </c:pt>
                <c:pt idx="1398">
                  <c:v>201.00209050000001</c:v>
                </c:pt>
                <c:pt idx="1399">
                  <c:v>200.48791499999999</c:v>
                </c:pt>
                <c:pt idx="1400">
                  <c:v>200.01327509999999</c:v>
                </c:pt>
                <c:pt idx="1401">
                  <c:v>199.499054</c:v>
                </c:pt>
                <c:pt idx="1402">
                  <c:v>198.98481749999999</c:v>
                </c:pt>
                <c:pt idx="1403">
                  <c:v>198.5101166</c:v>
                </c:pt>
                <c:pt idx="1404">
                  <c:v>197.99584960000001</c:v>
                </c:pt>
                <c:pt idx="1405">
                  <c:v>197.48155209999999</c:v>
                </c:pt>
                <c:pt idx="1406">
                  <c:v>197.00680539999999</c:v>
                </c:pt>
                <c:pt idx="1407">
                  <c:v>196.49246220000001</c:v>
                </c:pt>
                <c:pt idx="1408">
                  <c:v>196.01768490000001</c:v>
                </c:pt>
                <c:pt idx="1409">
                  <c:v>195.50331120000001</c:v>
                </c:pt>
                <c:pt idx="1410">
                  <c:v>194.9889221</c:v>
                </c:pt>
                <c:pt idx="1411">
                  <c:v>194.5140686</c:v>
                </c:pt>
                <c:pt idx="1412">
                  <c:v>193.99964900000001</c:v>
                </c:pt>
                <c:pt idx="1413">
                  <c:v>193.48519899999999</c:v>
                </c:pt>
                <c:pt idx="1414">
                  <c:v>193.01029969999999</c:v>
                </c:pt>
                <c:pt idx="1415">
                  <c:v>192.4958038</c:v>
                </c:pt>
                <c:pt idx="1416">
                  <c:v>191.98129270000001</c:v>
                </c:pt>
                <c:pt idx="1417">
                  <c:v>191.50634769999999</c:v>
                </c:pt>
                <c:pt idx="1418">
                  <c:v>190.991806</c:v>
                </c:pt>
                <c:pt idx="1419">
                  <c:v>190.5168152</c:v>
                </c:pt>
                <c:pt idx="1420">
                  <c:v>190.00224299999999</c:v>
                </c:pt>
              </c:numCache>
            </c:numRef>
          </c:xVal>
          <c:yVal>
            <c:numRef>
              <c:f>Absorbance!$B$2:$B$1422</c:f>
              <c:numCache>
                <c:formatCode>General</c:formatCode>
                <c:ptCount val="1421"/>
                <c:pt idx="0">
                  <c:v>5.2598077999999999E-2</c:v>
                </c:pt>
                <c:pt idx="1">
                  <c:v>5.3072530999999999E-2</c:v>
                </c:pt>
                <c:pt idx="2">
                  <c:v>5.2466467000000003E-2</c:v>
                </c:pt>
                <c:pt idx="3">
                  <c:v>5.2132870999999997E-2</c:v>
                </c:pt>
                <c:pt idx="4">
                  <c:v>5.2852474000000003E-2</c:v>
                </c:pt>
                <c:pt idx="5">
                  <c:v>5.2601907000000003E-2</c:v>
                </c:pt>
                <c:pt idx="6">
                  <c:v>5.2928432999999997E-2</c:v>
                </c:pt>
                <c:pt idx="7">
                  <c:v>5.2604888000000002E-2</c:v>
                </c:pt>
                <c:pt idx="8">
                  <c:v>5.2068575999999998E-2</c:v>
                </c:pt>
                <c:pt idx="9">
                  <c:v>5.2382175000000003E-2</c:v>
                </c:pt>
                <c:pt idx="10">
                  <c:v>5.1817644000000003E-2</c:v>
                </c:pt>
                <c:pt idx="11">
                  <c:v>5.2295767E-2</c:v>
                </c:pt>
                <c:pt idx="12">
                  <c:v>5.1487666000000001E-2</c:v>
                </c:pt>
                <c:pt idx="13">
                  <c:v>5.1551844999999999E-2</c:v>
                </c:pt>
                <c:pt idx="14">
                  <c:v>5.2092331999999998E-2</c:v>
                </c:pt>
                <c:pt idx="15">
                  <c:v>5.1772613000000002E-2</c:v>
                </c:pt>
                <c:pt idx="16">
                  <c:v>5.1621865000000003E-2</c:v>
                </c:pt>
                <c:pt idx="17">
                  <c:v>5.1532927999999999E-2</c:v>
                </c:pt>
                <c:pt idx="18">
                  <c:v>5.1686852999999998E-2</c:v>
                </c:pt>
                <c:pt idx="19">
                  <c:v>5.1270712000000003E-2</c:v>
                </c:pt>
                <c:pt idx="20">
                  <c:v>5.1834355999999998E-2</c:v>
                </c:pt>
                <c:pt idx="21">
                  <c:v>5.1259350000000002E-2</c:v>
                </c:pt>
                <c:pt idx="22">
                  <c:v>5.146531E-2</c:v>
                </c:pt>
                <c:pt idx="23">
                  <c:v>5.1536920999999999E-2</c:v>
                </c:pt>
                <c:pt idx="24">
                  <c:v>5.1412798000000003E-2</c:v>
                </c:pt>
                <c:pt idx="25">
                  <c:v>5.1578517999999997E-2</c:v>
                </c:pt>
                <c:pt idx="26">
                  <c:v>5.1930326999999998E-2</c:v>
                </c:pt>
                <c:pt idx="27">
                  <c:v>5.2254601999999997E-2</c:v>
                </c:pt>
                <c:pt idx="28">
                  <c:v>5.2127647999999999E-2</c:v>
                </c:pt>
                <c:pt idx="29">
                  <c:v>5.2333087E-2</c:v>
                </c:pt>
                <c:pt idx="30">
                  <c:v>5.2528571000000003E-2</c:v>
                </c:pt>
                <c:pt idx="31">
                  <c:v>5.2387755000000001E-2</c:v>
                </c:pt>
                <c:pt idx="32">
                  <c:v>5.3017832000000001E-2</c:v>
                </c:pt>
                <c:pt idx="33">
                  <c:v>5.3114272999999997E-2</c:v>
                </c:pt>
                <c:pt idx="34">
                  <c:v>5.3202480000000003E-2</c:v>
                </c:pt>
                <c:pt idx="35">
                  <c:v>5.3544688999999999E-2</c:v>
                </c:pt>
                <c:pt idx="36">
                  <c:v>5.3803301999999997E-2</c:v>
                </c:pt>
                <c:pt idx="37">
                  <c:v>5.3967441999999997E-2</c:v>
                </c:pt>
                <c:pt idx="38">
                  <c:v>5.3935785E-2</c:v>
                </c:pt>
                <c:pt idx="39">
                  <c:v>5.4475638999999999E-2</c:v>
                </c:pt>
                <c:pt idx="40">
                  <c:v>5.4839324000000002E-2</c:v>
                </c:pt>
                <c:pt idx="41">
                  <c:v>5.5314645000000003E-2</c:v>
                </c:pt>
                <c:pt idx="42">
                  <c:v>5.482455E-2</c:v>
                </c:pt>
                <c:pt idx="43">
                  <c:v>5.5100679E-2</c:v>
                </c:pt>
                <c:pt idx="44">
                  <c:v>5.5055453999999997E-2</c:v>
                </c:pt>
                <c:pt idx="45">
                  <c:v>5.5512476999999998E-2</c:v>
                </c:pt>
                <c:pt idx="46">
                  <c:v>5.5690947999999997E-2</c:v>
                </c:pt>
                <c:pt idx="47">
                  <c:v>5.5256665000000003E-2</c:v>
                </c:pt>
                <c:pt idx="48">
                  <c:v>5.5755459E-2</c:v>
                </c:pt>
                <c:pt idx="49">
                  <c:v>5.5633068000000001E-2</c:v>
                </c:pt>
                <c:pt idx="50">
                  <c:v>5.5253814999999998E-2</c:v>
                </c:pt>
                <c:pt idx="51">
                  <c:v>5.5597380000000002E-2</c:v>
                </c:pt>
                <c:pt idx="52">
                  <c:v>5.4469391999999998E-2</c:v>
                </c:pt>
                <c:pt idx="53">
                  <c:v>5.4799321999999998E-2</c:v>
                </c:pt>
                <c:pt idx="54">
                  <c:v>5.4753072999999999E-2</c:v>
                </c:pt>
                <c:pt idx="55">
                  <c:v>5.4346039999999998E-2</c:v>
                </c:pt>
                <c:pt idx="56">
                  <c:v>5.4450404000000001E-2</c:v>
                </c:pt>
                <c:pt idx="57">
                  <c:v>5.3480417000000002E-2</c:v>
                </c:pt>
                <c:pt idx="58">
                  <c:v>5.3175150999999997E-2</c:v>
                </c:pt>
                <c:pt idx="59">
                  <c:v>5.2859198000000003E-2</c:v>
                </c:pt>
                <c:pt idx="60">
                  <c:v>5.2649010000000003E-2</c:v>
                </c:pt>
                <c:pt idx="61">
                  <c:v>5.1866356000000002E-2</c:v>
                </c:pt>
                <c:pt idx="62">
                  <c:v>5.1804840999999997E-2</c:v>
                </c:pt>
                <c:pt idx="63">
                  <c:v>5.1499557000000001E-2</c:v>
                </c:pt>
                <c:pt idx="64">
                  <c:v>5.0845422000000001E-2</c:v>
                </c:pt>
                <c:pt idx="65">
                  <c:v>5.1047899000000001E-2</c:v>
                </c:pt>
                <c:pt idx="66">
                  <c:v>5.0364937999999998E-2</c:v>
                </c:pt>
                <c:pt idx="67">
                  <c:v>5.0199768999999998E-2</c:v>
                </c:pt>
                <c:pt idx="68">
                  <c:v>5.0425987999999998E-2</c:v>
                </c:pt>
                <c:pt idx="69">
                  <c:v>4.9539844999999999E-2</c:v>
                </c:pt>
                <c:pt idx="70">
                  <c:v>4.9885072000000003E-2</c:v>
                </c:pt>
                <c:pt idx="71">
                  <c:v>5.0201949000000003E-2</c:v>
                </c:pt>
                <c:pt idx="72">
                  <c:v>4.9526643000000002E-2</c:v>
                </c:pt>
                <c:pt idx="73">
                  <c:v>4.9206633E-2</c:v>
                </c:pt>
                <c:pt idx="74">
                  <c:v>4.9104042000000001E-2</c:v>
                </c:pt>
                <c:pt idx="75">
                  <c:v>4.8660226000000001E-2</c:v>
                </c:pt>
                <c:pt idx="76">
                  <c:v>4.8760653000000001E-2</c:v>
                </c:pt>
                <c:pt idx="77">
                  <c:v>4.8368629000000003E-2</c:v>
                </c:pt>
                <c:pt idx="78">
                  <c:v>4.8502679999999999E-2</c:v>
                </c:pt>
                <c:pt idx="79">
                  <c:v>4.8256923E-2</c:v>
                </c:pt>
                <c:pt idx="80">
                  <c:v>4.7724914E-2</c:v>
                </c:pt>
                <c:pt idx="81">
                  <c:v>4.8247378E-2</c:v>
                </c:pt>
                <c:pt idx="82">
                  <c:v>4.8470207000000001E-2</c:v>
                </c:pt>
                <c:pt idx="83">
                  <c:v>4.8061933000000001E-2</c:v>
                </c:pt>
                <c:pt idx="84">
                  <c:v>4.8491883999999999E-2</c:v>
                </c:pt>
                <c:pt idx="85">
                  <c:v>4.8177986999999999E-2</c:v>
                </c:pt>
                <c:pt idx="86">
                  <c:v>4.7878187000000003E-2</c:v>
                </c:pt>
                <c:pt idx="87">
                  <c:v>4.7839980999999997E-2</c:v>
                </c:pt>
                <c:pt idx="88">
                  <c:v>4.7731589999999997E-2</c:v>
                </c:pt>
                <c:pt idx="89">
                  <c:v>4.8282701999999997E-2</c:v>
                </c:pt>
                <c:pt idx="90">
                  <c:v>4.7966089000000003E-2</c:v>
                </c:pt>
                <c:pt idx="91">
                  <c:v>4.7736558999999998E-2</c:v>
                </c:pt>
                <c:pt idx="92">
                  <c:v>4.7844689000000003E-2</c:v>
                </c:pt>
                <c:pt idx="93">
                  <c:v>4.7793048999999997E-2</c:v>
                </c:pt>
                <c:pt idx="94">
                  <c:v>4.7587030000000002E-2</c:v>
                </c:pt>
                <c:pt idx="95">
                  <c:v>4.7261663000000002E-2</c:v>
                </c:pt>
                <c:pt idx="96">
                  <c:v>4.7971382999999999E-2</c:v>
                </c:pt>
                <c:pt idx="97">
                  <c:v>4.7724969999999999E-2</c:v>
                </c:pt>
                <c:pt idx="98">
                  <c:v>4.7802842999999998E-2</c:v>
                </c:pt>
                <c:pt idx="99">
                  <c:v>4.6901065999999998E-2</c:v>
                </c:pt>
                <c:pt idx="100">
                  <c:v>4.7188531999999998E-2</c:v>
                </c:pt>
                <c:pt idx="101">
                  <c:v>4.7213756000000003E-2</c:v>
                </c:pt>
                <c:pt idx="102">
                  <c:v>4.7695357000000001E-2</c:v>
                </c:pt>
                <c:pt idx="103">
                  <c:v>4.6991683999999999E-2</c:v>
                </c:pt>
                <c:pt idx="104">
                  <c:v>4.7187351000000002E-2</c:v>
                </c:pt>
                <c:pt idx="105">
                  <c:v>4.6795819000000002E-2</c:v>
                </c:pt>
                <c:pt idx="106">
                  <c:v>4.7576603000000002E-2</c:v>
                </c:pt>
                <c:pt idx="107">
                  <c:v>4.7220881999999999E-2</c:v>
                </c:pt>
                <c:pt idx="108">
                  <c:v>4.7107826999999998E-2</c:v>
                </c:pt>
                <c:pt idx="109">
                  <c:v>4.6775698999999997E-2</c:v>
                </c:pt>
                <c:pt idx="110">
                  <c:v>4.7068014999999998E-2</c:v>
                </c:pt>
                <c:pt idx="111">
                  <c:v>4.720908E-2</c:v>
                </c:pt>
                <c:pt idx="112">
                  <c:v>4.6686940000000003E-2</c:v>
                </c:pt>
                <c:pt idx="113">
                  <c:v>4.6485565999999999E-2</c:v>
                </c:pt>
                <c:pt idx="114">
                  <c:v>4.6928897999999997E-2</c:v>
                </c:pt>
                <c:pt idx="115">
                  <c:v>4.6758111999999998E-2</c:v>
                </c:pt>
                <c:pt idx="116">
                  <c:v>4.6295833000000002E-2</c:v>
                </c:pt>
                <c:pt idx="117">
                  <c:v>4.6540107999999997E-2</c:v>
                </c:pt>
                <c:pt idx="118">
                  <c:v>4.6445980999999997E-2</c:v>
                </c:pt>
                <c:pt idx="119">
                  <c:v>4.6384394000000002E-2</c:v>
                </c:pt>
                <c:pt idx="120">
                  <c:v>4.6249125000000002E-2</c:v>
                </c:pt>
                <c:pt idx="121">
                  <c:v>4.6472169000000001E-2</c:v>
                </c:pt>
                <c:pt idx="122">
                  <c:v>4.6795964000000002E-2</c:v>
                </c:pt>
                <c:pt idx="123">
                  <c:v>4.6285119E-2</c:v>
                </c:pt>
                <c:pt idx="124">
                  <c:v>4.6116516000000003E-2</c:v>
                </c:pt>
                <c:pt idx="125">
                  <c:v>4.6536792E-2</c:v>
                </c:pt>
                <c:pt idx="126">
                  <c:v>4.6913844000000003E-2</c:v>
                </c:pt>
                <c:pt idx="127">
                  <c:v>4.6308677999999999E-2</c:v>
                </c:pt>
                <c:pt idx="128">
                  <c:v>4.6565692999999998E-2</c:v>
                </c:pt>
                <c:pt idx="129">
                  <c:v>4.6407610000000002E-2</c:v>
                </c:pt>
                <c:pt idx="130">
                  <c:v>4.6100969999999998E-2</c:v>
                </c:pt>
                <c:pt idx="131">
                  <c:v>4.6163701000000001E-2</c:v>
                </c:pt>
                <c:pt idx="132">
                  <c:v>4.5694805999999998E-2</c:v>
                </c:pt>
                <c:pt idx="133">
                  <c:v>4.5508206000000002E-2</c:v>
                </c:pt>
                <c:pt idx="134">
                  <c:v>4.5070745000000002E-2</c:v>
                </c:pt>
                <c:pt idx="135">
                  <c:v>4.5182869000000001E-2</c:v>
                </c:pt>
                <c:pt idx="136">
                  <c:v>4.5083150000000002E-2</c:v>
                </c:pt>
                <c:pt idx="137">
                  <c:v>4.5242503000000003E-2</c:v>
                </c:pt>
                <c:pt idx="138">
                  <c:v>4.4838659000000003E-2</c:v>
                </c:pt>
                <c:pt idx="139">
                  <c:v>4.4292471999999999E-2</c:v>
                </c:pt>
                <c:pt idx="140">
                  <c:v>4.4690788000000002E-2</c:v>
                </c:pt>
                <c:pt idx="141">
                  <c:v>4.4063094999999997E-2</c:v>
                </c:pt>
                <c:pt idx="142">
                  <c:v>4.4090312E-2</c:v>
                </c:pt>
                <c:pt idx="143">
                  <c:v>4.3592396999999998E-2</c:v>
                </c:pt>
                <c:pt idx="144">
                  <c:v>4.3653045000000001E-2</c:v>
                </c:pt>
                <c:pt idx="145">
                  <c:v>4.3302353000000002E-2</c:v>
                </c:pt>
                <c:pt idx="146">
                  <c:v>4.3271552999999997E-2</c:v>
                </c:pt>
                <c:pt idx="147">
                  <c:v>4.2636110999999997E-2</c:v>
                </c:pt>
                <c:pt idx="148">
                  <c:v>4.2670324000000003E-2</c:v>
                </c:pt>
                <c:pt idx="149">
                  <c:v>4.2231917000000001E-2</c:v>
                </c:pt>
                <c:pt idx="150">
                  <c:v>4.2225666000000002E-2</c:v>
                </c:pt>
                <c:pt idx="151">
                  <c:v>4.2116213999999999E-2</c:v>
                </c:pt>
                <c:pt idx="152">
                  <c:v>4.1885506000000003E-2</c:v>
                </c:pt>
                <c:pt idx="153">
                  <c:v>4.1872333999999997E-2</c:v>
                </c:pt>
                <c:pt idx="154">
                  <c:v>4.1561846E-2</c:v>
                </c:pt>
                <c:pt idx="155">
                  <c:v>4.1666283999999998E-2</c:v>
                </c:pt>
                <c:pt idx="156">
                  <c:v>4.1646399000000001E-2</c:v>
                </c:pt>
                <c:pt idx="157">
                  <c:v>4.1544381999999998E-2</c:v>
                </c:pt>
                <c:pt idx="158">
                  <c:v>4.0914789E-2</c:v>
                </c:pt>
                <c:pt idx="159">
                  <c:v>4.0744732999999998E-2</c:v>
                </c:pt>
                <c:pt idx="160">
                  <c:v>4.1138697000000002E-2</c:v>
                </c:pt>
                <c:pt idx="161">
                  <c:v>4.0582616000000002E-2</c:v>
                </c:pt>
                <c:pt idx="162">
                  <c:v>4.0736034999999997E-2</c:v>
                </c:pt>
                <c:pt idx="163">
                  <c:v>4.0503184999999997E-2</c:v>
                </c:pt>
                <c:pt idx="164">
                  <c:v>4.0599271999999999E-2</c:v>
                </c:pt>
                <c:pt idx="165">
                  <c:v>4.0616922E-2</c:v>
                </c:pt>
                <c:pt idx="166">
                  <c:v>4.0013023000000002E-2</c:v>
                </c:pt>
                <c:pt idx="167">
                  <c:v>4.0838115000000001E-2</c:v>
                </c:pt>
                <c:pt idx="168">
                  <c:v>4.0551834000000002E-2</c:v>
                </c:pt>
                <c:pt idx="169">
                  <c:v>4.0506963E-2</c:v>
                </c:pt>
                <c:pt idx="170">
                  <c:v>3.9864655999999998E-2</c:v>
                </c:pt>
                <c:pt idx="171">
                  <c:v>4.0215764000000001E-2</c:v>
                </c:pt>
                <c:pt idx="172">
                  <c:v>4.0937062000000003E-2</c:v>
                </c:pt>
                <c:pt idx="173">
                  <c:v>4.0258817000000002E-2</c:v>
                </c:pt>
                <c:pt idx="174">
                  <c:v>4.0772427E-2</c:v>
                </c:pt>
                <c:pt idx="175">
                  <c:v>4.0921446E-2</c:v>
                </c:pt>
                <c:pt idx="176">
                  <c:v>4.0382687E-2</c:v>
                </c:pt>
                <c:pt idx="177">
                  <c:v>4.0301389999999999E-2</c:v>
                </c:pt>
                <c:pt idx="178">
                  <c:v>4.0677127E-2</c:v>
                </c:pt>
                <c:pt idx="179">
                  <c:v>4.0472325000000003E-2</c:v>
                </c:pt>
                <c:pt idx="180">
                  <c:v>4.0500372999999999E-2</c:v>
                </c:pt>
                <c:pt idx="181">
                  <c:v>4.0301163000000001E-2</c:v>
                </c:pt>
                <c:pt idx="182">
                  <c:v>4.0397543000000001E-2</c:v>
                </c:pt>
                <c:pt idx="183">
                  <c:v>4.0312807999999999E-2</c:v>
                </c:pt>
                <c:pt idx="184">
                  <c:v>4.0735862999999997E-2</c:v>
                </c:pt>
                <c:pt idx="185">
                  <c:v>4.0318291999999999E-2</c:v>
                </c:pt>
                <c:pt idx="186">
                  <c:v>4.072452E-2</c:v>
                </c:pt>
                <c:pt idx="187">
                  <c:v>4.0602992999999997E-2</c:v>
                </c:pt>
                <c:pt idx="188">
                  <c:v>4.0347859E-2</c:v>
                </c:pt>
                <c:pt idx="189">
                  <c:v>4.0714681000000003E-2</c:v>
                </c:pt>
                <c:pt idx="190">
                  <c:v>4.0529243999999999E-2</c:v>
                </c:pt>
                <c:pt idx="191">
                  <c:v>4.0936634E-2</c:v>
                </c:pt>
                <c:pt idx="192">
                  <c:v>4.1247333999999997E-2</c:v>
                </c:pt>
                <c:pt idx="193">
                  <c:v>4.1219409999999998E-2</c:v>
                </c:pt>
                <c:pt idx="194">
                  <c:v>4.0914021000000002E-2</c:v>
                </c:pt>
                <c:pt idx="195">
                  <c:v>4.0861748000000003E-2</c:v>
                </c:pt>
                <c:pt idx="196">
                  <c:v>4.0852106999999999E-2</c:v>
                </c:pt>
                <c:pt idx="197">
                  <c:v>4.0760341999999998E-2</c:v>
                </c:pt>
                <c:pt idx="198">
                  <c:v>4.0950488E-2</c:v>
                </c:pt>
                <c:pt idx="199">
                  <c:v>4.1319667999999997E-2</c:v>
                </c:pt>
                <c:pt idx="200">
                  <c:v>4.1593179000000001E-2</c:v>
                </c:pt>
                <c:pt idx="201">
                  <c:v>4.1045651000000002E-2</c:v>
                </c:pt>
                <c:pt idx="202">
                  <c:v>4.1382451000000001E-2</c:v>
                </c:pt>
                <c:pt idx="203">
                  <c:v>4.1444584999999999E-2</c:v>
                </c:pt>
                <c:pt idx="204">
                  <c:v>4.1237968999999999E-2</c:v>
                </c:pt>
                <c:pt idx="205">
                  <c:v>4.1493456999999997E-2</c:v>
                </c:pt>
                <c:pt idx="206">
                  <c:v>4.1539826000000002E-2</c:v>
                </c:pt>
                <c:pt idx="207">
                  <c:v>4.1792153999999998E-2</c:v>
                </c:pt>
                <c:pt idx="208">
                  <c:v>4.1417389999999998E-2</c:v>
                </c:pt>
                <c:pt idx="209">
                  <c:v>4.1623063000000002E-2</c:v>
                </c:pt>
                <c:pt idx="210">
                  <c:v>4.1645202999999999E-2</c:v>
                </c:pt>
                <c:pt idx="211">
                  <c:v>4.1370179999999999E-2</c:v>
                </c:pt>
                <c:pt idx="212">
                  <c:v>4.1912473999999998E-2</c:v>
                </c:pt>
                <c:pt idx="213">
                  <c:v>4.1627592999999997E-2</c:v>
                </c:pt>
                <c:pt idx="214">
                  <c:v>4.1577852999999998E-2</c:v>
                </c:pt>
                <c:pt idx="215">
                  <c:v>4.1997209000000001E-2</c:v>
                </c:pt>
                <c:pt idx="216">
                  <c:v>4.1754421E-2</c:v>
                </c:pt>
                <c:pt idx="217">
                  <c:v>4.1826330000000002E-2</c:v>
                </c:pt>
                <c:pt idx="218">
                  <c:v>4.1608988999999999E-2</c:v>
                </c:pt>
                <c:pt idx="219">
                  <c:v>4.2254824000000003E-2</c:v>
                </c:pt>
                <c:pt idx="220">
                  <c:v>4.2177286000000001E-2</c:v>
                </c:pt>
                <c:pt idx="221">
                  <c:v>4.1777249000000002E-2</c:v>
                </c:pt>
                <c:pt idx="222">
                  <c:v>4.2417510999999998E-2</c:v>
                </c:pt>
                <c:pt idx="223">
                  <c:v>4.1736439E-2</c:v>
                </c:pt>
                <c:pt idx="224">
                  <c:v>4.2375844000000003E-2</c:v>
                </c:pt>
                <c:pt idx="225">
                  <c:v>4.2147788999999998E-2</c:v>
                </c:pt>
                <c:pt idx="226">
                  <c:v>4.2265496999999999E-2</c:v>
                </c:pt>
                <c:pt idx="227">
                  <c:v>4.1989881999999999E-2</c:v>
                </c:pt>
                <c:pt idx="228">
                  <c:v>4.2625061999999998E-2</c:v>
                </c:pt>
                <c:pt idx="229">
                  <c:v>4.2510312000000001E-2</c:v>
                </c:pt>
                <c:pt idx="230">
                  <c:v>4.2205527E-2</c:v>
                </c:pt>
                <c:pt idx="231">
                  <c:v>4.2421710000000001E-2</c:v>
                </c:pt>
                <c:pt idx="232">
                  <c:v>4.2237192E-2</c:v>
                </c:pt>
                <c:pt idx="233">
                  <c:v>4.2672294999999999E-2</c:v>
                </c:pt>
                <c:pt idx="234">
                  <c:v>4.2434464999999998E-2</c:v>
                </c:pt>
                <c:pt idx="235">
                  <c:v>4.2663610999999997E-2</c:v>
                </c:pt>
                <c:pt idx="236">
                  <c:v>4.2600103E-2</c:v>
                </c:pt>
                <c:pt idx="237">
                  <c:v>4.2804569000000001E-2</c:v>
                </c:pt>
                <c:pt idx="238">
                  <c:v>4.2859595E-2</c:v>
                </c:pt>
                <c:pt idx="239">
                  <c:v>4.2542372000000002E-2</c:v>
                </c:pt>
                <c:pt idx="240">
                  <c:v>4.2605758000000001E-2</c:v>
                </c:pt>
                <c:pt idx="241">
                  <c:v>4.2708252000000002E-2</c:v>
                </c:pt>
                <c:pt idx="242">
                  <c:v>4.2459756000000001E-2</c:v>
                </c:pt>
                <c:pt idx="243">
                  <c:v>4.2837251E-2</c:v>
                </c:pt>
                <c:pt idx="244">
                  <c:v>4.2640425000000003E-2</c:v>
                </c:pt>
                <c:pt idx="245">
                  <c:v>4.2825766000000001E-2</c:v>
                </c:pt>
                <c:pt idx="246">
                  <c:v>4.2823224999999999E-2</c:v>
                </c:pt>
                <c:pt idx="247">
                  <c:v>4.2829710999999999E-2</c:v>
                </c:pt>
                <c:pt idx="248">
                  <c:v>4.2655047000000001E-2</c:v>
                </c:pt>
                <c:pt idx="249">
                  <c:v>4.2680918999999998E-2</c:v>
                </c:pt>
                <c:pt idx="250">
                  <c:v>4.2912423999999998E-2</c:v>
                </c:pt>
                <c:pt idx="251">
                  <c:v>4.3027766000000002E-2</c:v>
                </c:pt>
                <c:pt idx="252">
                  <c:v>4.2987496E-2</c:v>
                </c:pt>
                <c:pt idx="253">
                  <c:v>4.2425048E-2</c:v>
                </c:pt>
                <c:pt idx="254">
                  <c:v>4.2891278999999997E-2</c:v>
                </c:pt>
                <c:pt idx="255">
                  <c:v>4.3227885000000001E-2</c:v>
                </c:pt>
                <c:pt idx="256">
                  <c:v>4.3087851000000003E-2</c:v>
                </c:pt>
                <c:pt idx="257">
                  <c:v>4.3051346999999997E-2</c:v>
                </c:pt>
                <c:pt idx="258">
                  <c:v>4.270111E-2</c:v>
                </c:pt>
                <c:pt idx="259">
                  <c:v>4.2740554E-2</c:v>
                </c:pt>
                <c:pt idx="260">
                  <c:v>4.2988297000000002E-2</c:v>
                </c:pt>
                <c:pt idx="261">
                  <c:v>4.3003927999999997E-2</c:v>
                </c:pt>
                <c:pt idx="262">
                  <c:v>4.3083905999999998E-2</c:v>
                </c:pt>
                <c:pt idx="263">
                  <c:v>4.3264862000000001E-2</c:v>
                </c:pt>
                <c:pt idx="264">
                  <c:v>4.3010159999999999E-2</c:v>
                </c:pt>
                <c:pt idx="265">
                  <c:v>4.2941630000000001E-2</c:v>
                </c:pt>
                <c:pt idx="266">
                  <c:v>4.3428041000000001E-2</c:v>
                </c:pt>
                <c:pt idx="267">
                  <c:v>4.3176017999999997E-2</c:v>
                </c:pt>
                <c:pt idx="268">
                  <c:v>4.3187852999999998E-2</c:v>
                </c:pt>
                <c:pt idx="269">
                  <c:v>4.2715049999999997E-2</c:v>
                </c:pt>
                <c:pt idx="270">
                  <c:v>4.2975921E-2</c:v>
                </c:pt>
                <c:pt idx="271">
                  <c:v>4.3083388E-2</c:v>
                </c:pt>
                <c:pt idx="272">
                  <c:v>4.3063181999999998E-2</c:v>
                </c:pt>
                <c:pt idx="273">
                  <c:v>4.3093909E-2</c:v>
                </c:pt>
                <c:pt idx="274">
                  <c:v>4.3149571999999997E-2</c:v>
                </c:pt>
                <c:pt idx="275">
                  <c:v>4.3100458000000001E-2</c:v>
                </c:pt>
                <c:pt idx="276">
                  <c:v>4.2309523000000002E-2</c:v>
                </c:pt>
                <c:pt idx="277">
                  <c:v>4.2771488000000003E-2</c:v>
                </c:pt>
                <c:pt idx="278">
                  <c:v>4.2758692000000001E-2</c:v>
                </c:pt>
                <c:pt idx="279">
                  <c:v>4.2368564999999997E-2</c:v>
                </c:pt>
                <c:pt idx="280">
                  <c:v>4.2627689000000003E-2</c:v>
                </c:pt>
                <c:pt idx="281">
                  <c:v>4.2260248E-2</c:v>
                </c:pt>
                <c:pt idx="282">
                  <c:v>4.2368165999999999E-2</c:v>
                </c:pt>
                <c:pt idx="283">
                  <c:v>4.2261474E-2</c:v>
                </c:pt>
                <c:pt idx="284">
                  <c:v>4.2041410000000001E-2</c:v>
                </c:pt>
                <c:pt idx="285">
                  <c:v>4.1630871999999999E-2</c:v>
                </c:pt>
                <c:pt idx="286">
                  <c:v>4.2469062000000002E-2</c:v>
                </c:pt>
                <c:pt idx="287">
                  <c:v>4.1794036E-2</c:v>
                </c:pt>
                <c:pt idx="288">
                  <c:v>4.1828323000000001E-2</c:v>
                </c:pt>
                <c:pt idx="289">
                  <c:v>4.1787936999999997E-2</c:v>
                </c:pt>
                <c:pt idx="290">
                  <c:v>4.1610643000000003E-2</c:v>
                </c:pt>
                <c:pt idx="291">
                  <c:v>4.1523646999999997E-2</c:v>
                </c:pt>
                <c:pt idx="292">
                  <c:v>4.1487760999999998E-2</c:v>
                </c:pt>
                <c:pt idx="293">
                  <c:v>4.1458424000000001E-2</c:v>
                </c:pt>
                <c:pt idx="294">
                  <c:v>4.0944315000000002E-2</c:v>
                </c:pt>
                <c:pt idx="295">
                  <c:v>4.1275144E-2</c:v>
                </c:pt>
                <c:pt idx="296">
                  <c:v>4.1011765999999998E-2</c:v>
                </c:pt>
                <c:pt idx="297">
                  <c:v>4.0791050000000002E-2</c:v>
                </c:pt>
                <c:pt idx="298">
                  <c:v>4.0768302999999999E-2</c:v>
                </c:pt>
                <c:pt idx="299">
                  <c:v>4.0788636000000003E-2</c:v>
                </c:pt>
                <c:pt idx="300">
                  <c:v>4.0922500000000001E-2</c:v>
                </c:pt>
                <c:pt idx="301">
                  <c:v>4.0466784999999998E-2</c:v>
                </c:pt>
                <c:pt idx="302">
                  <c:v>4.0344082000000003E-2</c:v>
                </c:pt>
                <c:pt idx="303">
                  <c:v>4.0270433000000001E-2</c:v>
                </c:pt>
                <c:pt idx="304">
                  <c:v>4.0349849E-2</c:v>
                </c:pt>
                <c:pt idx="305">
                  <c:v>3.9924557999999999E-2</c:v>
                </c:pt>
                <c:pt idx="306">
                  <c:v>3.9815853999999998E-2</c:v>
                </c:pt>
                <c:pt idx="307">
                  <c:v>4.0108688000000003E-2</c:v>
                </c:pt>
                <c:pt idx="308">
                  <c:v>3.9579585E-2</c:v>
                </c:pt>
                <c:pt idx="309">
                  <c:v>3.9484999999999999E-2</c:v>
                </c:pt>
                <c:pt idx="310">
                  <c:v>3.9430119E-2</c:v>
                </c:pt>
                <c:pt idx="311">
                  <c:v>3.9485737999999999E-2</c:v>
                </c:pt>
                <c:pt idx="312">
                  <c:v>3.9324089999999999E-2</c:v>
                </c:pt>
                <c:pt idx="313">
                  <c:v>3.9125728999999998E-2</c:v>
                </c:pt>
                <c:pt idx="314">
                  <c:v>3.9060867999999999E-2</c:v>
                </c:pt>
                <c:pt idx="315">
                  <c:v>3.8780256999999999E-2</c:v>
                </c:pt>
                <c:pt idx="316">
                  <c:v>3.8673736E-2</c:v>
                </c:pt>
                <c:pt idx="317">
                  <c:v>3.8403357999999999E-2</c:v>
                </c:pt>
                <c:pt idx="318">
                  <c:v>3.8548429000000002E-2</c:v>
                </c:pt>
                <c:pt idx="319">
                  <c:v>3.8453303000000001E-2</c:v>
                </c:pt>
                <c:pt idx="320">
                  <c:v>3.7902623000000003E-2</c:v>
                </c:pt>
                <c:pt idx="321">
                  <c:v>3.7934855000000003E-2</c:v>
                </c:pt>
                <c:pt idx="322">
                  <c:v>3.7881244000000001E-2</c:v>
                </c:pt>
                <c:pt idx="323">
                  <c:v>3.7350952999999999E-2</c:v>
                </c:pt>
                <c:pt idx="324">
                  <c:v>3.7380009999999998E-2</c:v>
                </c:pt>
                <c:pt idx="325">
                  <c:v>3.7088077999999997E-2</c:v>
                </c:pt>
                <c:pt idx="326">
                  <c:v>3.6988451999999998E-2</c:v>
                </c:pt>
                <c:pt idx="327">
                  <c:v>3.6669067999999999E-2</c:v>
                </c:pt>
                <c:pt idx="328">
                  <c:v>3.6364667000000003E-2</c:v>
                </c:pt>
                <c:pt idx="329">
                  <c:v>3.6050972000000001E-2</c:v>
                </c:pt>
                <c:pt idx="330">
                  <c:v>3.5719204999999997E-2</c:v>
                </c:pt>
                <c:pt idx="331">
                  <c:v>3.5396117999999997E-2</c:v>
                </c:pt>
                <c:pt idx="332">
                  <c:v>3.5268184000000001E-2</c:v>
                </c:pt>
                <c:pt idx="333">
                  <c:v>3.4843970000000002E-2</c:v>
                </c:pt>
                <c:pt idx="334">
                  <c:v>3.4456037000000002E-2</c:v>
                </c:pt>
                <c:pt idx="335">
                  <c:v>3.3958934000000003E-2</c:v>
                </c:pt>
                <c:pt idx="336">
                  <c:v>3.3783744999999997E-2</c:v>
                </c:pt>
                <c:pt idx="337">
                  <c:v>3.3675249999999997E-2</c:v>
                </c:pt>
                <c:pt idx="338">
                  <c:v>3.3186670000000001E-2</c:v>
                </c:pt>
                <c:pt idx="339">
                  <c:v>3.3015615999999998E-2</c:v>
                </c:pt>
                <c:pt idx="340">
                  <c:v>3.2522000000000002E-2</c:v>
                </c:pt>
                <c:pt idx="341">
                  <c:v>3.2355837999999998E-2</c:v>
                </c:pt>
                <c:pt idx="342">
                  <c:v>3.2090201999999998E-2</c:v>
                </c:pt>
                <c:pt idx="343">
                  <c:v>3.1844894999999998E-2</c:v>
                </c:pt>
                <c:pt idx="344">
                  <c:v>3.1528208000000002E-2</c:v>
                </c:pt>
                <c:pt idx="345">
                  <c:v>3.1305279999999998E-2</c:v>
                </c:pt>
                <c:pt idx="346">
                  <c:v>3.1193927E-2</c:v>
                </c:pt>
                <c:pt idx="347">
                  <c:v>3.1111105999999999E-2</c:v>
                </c:pt>
                <c:pt idx="348">
                  <c:v>3.0906651E-2</c:v>
                </c:pt>
                <c:pt idx="349">
                  <c:v>3.0690736999999999E-2</c:v>
                </c:pt>
                <c:pt idx="350">
                  <c:v>3.0804071999999998E-2</c:v>
                </c:pt>
                <c:pt idx="351">
                  <c:v>3.0394271E-2</c:v>
                </c:pt>
                <c:pt idx="352">
                  <c:v>3.0283429000000001E-2</c:v>
                </c:pt>
                <c:pt idx="353">
                  <c:v>3.0567931E-2</c:v>
                </c:pt>
                <c:pt idx="354">
                  <c:v>3.0453491999999999E-2</c:v>
                </c:pt>
                <c:pt idx="355">
                  <c:v>3.0183769999999999E-2</c:v>
                </c:pt>
                <c:pt idx="356">
                  <c:v>3.0387524999999999E-2</c:v>
                </c:pt>
                <c:pt idx="357">
                  <c:v>3.0469874000000001E-2</c:v>
                </c:pt>
                <c:pt idx="358">
                  <c:v>3.0448521999999999E-2</c:v>
                </c:pt>
                <c:pt idx="359">
                  <c:v>3.0529106E-2</c:v>
                </c:pt>
                <c:pt idx="360">
                  <c:v>3.0427698E-2</c:v>
                </c:pt>
                <c:pt idx="361">
                  <c:v>3.0765031000000002E-2</c:v>
                </c:pt>
                <c:pt idx="362">
                  <c:v>3.0780478999999999E-2</c:v>
                </c:pt>
                <c:pt idx="363">
                  <c:v>3.0955351999999998E-2</c:v>
                </c:pt>
                <c:pt idx="364">
                  <c:v>3.0919716E-2</c:v>
                </c:pt>
                <c:pt idx="365">
                  <c:v>3.1257987000000001E-2</c:v>
                </c:pt>
                <c:pt idx="366">
                  <c:v>3.1445797999999997E-2</c:v>
                </c:pt>
                <c:pt idx="367">
                  <c:v>3.1589619999999999E-2</c:v>
                </c:pt>
                <c:pt idx="368">
                  <c:v>3.1656130999999997E-2</c:v>
                </c:pt>
                <c:pt idx="369">
                  <c:v>3.188796E-2</c:v>
                </c:pt>
                <c:pt idx="370">
                  <c:v>3.2254003000000003E-2</c:v>
                </c:pt>
                <c:pt idx="371">
                  <c:v>3.2477308000000003E-2</c:v>
                </c:pt>
                <c:pt idx="372">
                  <c:v>3.2492819999999999E-2</c:v>
                </c:pt>
                <c:pt idx="373">
                  <c:v>3.2986317000000001E-2</c:v>
                </c:pt>
                <c:pt idx="374">
                  <c:v>3.3269327000000001E-2</c:v>
                </c:pt>
                <c:pt idx="375">
                  <c:v>3.3458373999999999E-2</c:v>
                </c:pt>
                <c:pt idx="376">
                  <c:v>3.3757638E-2</c:v>
                </c:pt>
                <c:pt idx="377">
                  <c:v>3.3967948999999997E-2</c:v>
                </c:pt>
                <c:pt idx="378">
                  <c:v>3.4465227000000001E-2</c:v>
                </c:pt>
                <c:pt idx="379">
                  <c:v>3.4703862000000002E-2</c:v>
                </c:pt>
                <c:pt idx="380">
                  <c:v>3.5076498999999997E-2</c:v>
                </c:pt>
                <c:pt idx="381">
                  <c:v>3.5496979999999997E-2</c:v>
                </c:pt>
                <c:pt idx="382">
                  <c:v>3.5944413000000001E-2</c:v>
                </c:pt>
                <c:pt idx="383">
                  <c:v>3.6342513E-2</c:v>
                </c:pt>
                <c:pt idx="384">
                  <c:v>3.6863713999999999E-2</c:v>
                </c:pt>
                <c:pt idx="385">
                  <c:v>3.7168972000000002E-2</c:v>
                </c:pt>
                <c:pt idx="386">
                  <c:v>3.7573479E-2</c:v>
                </c:pt>
                <c:pt idx="387">
                  <c:v>3.7890675999999998E-2</c:v>
                </c:pt>
                <c:pt idx="388">
                  <c:v>3.8272305999999999E-2</c:v>
                </c:pt>
                <c:pt idx="389">
                  <c:v>3.8779523000000003E-2</c:v>
                </c:pt>
                <c:pt idx="390">
                  <c:v>3.9375357E-2</c:v>
                </c:pt>
                <c:pt idx="391">
                  <c:v>3.9673849999999997E-2</c:v>
                </c:pt>
                <c:pt idx="392">
                  <c:v>4.0326442999999997E-2</c:v>
                </c:pt>
                <c:pt idx="393">
                  <c:v>4.0785733999999997E-2</c:v>
                </c:pt>
                <c:pt idx="394">
                  <c:v>4.1094389000000002E-2</c:v>
                </c:pt>
                <c:pt idx="395">
                  <c:v>4.1417729E-2</c:v>
                </c:pt>
                <c:pt idx="396">
                  <c:v>4.1721791000000001E-2</c:v>
                </c:pt>
                <c:pt idx="397">
                  <c:v>4.2360347E-2</c:v>
                </c:pt>
                <c:pt idx="398">
                  <c:v>4.2744324E-2</c:v>
                </c:pt>
                <c:pt idx="399">
                  <c:v>4.3252106999999998E-2</c:v>
                </c:pt>
                <c:pt idx="400">
                  <c:v>4.3394685000000002E-2</c:v>
                </c:pt>
                <c:pt idx="401">
                  <c:v>4.3835931000000002E-2</c:v>
                </c:pt>
                <c:pt idx="402">
                  <c:v>4.4255665999999999E-2</c:v>
                </c:pt>
                <c:pt idx="403">
                  <c:v>4.4811509999999999E-2</c:v>
                </c:pt>
                <c:pt idx="404">
                  <c:v>4.5198552000000003E-2</c:v>
                </c:pt>
                <c:pt idx="405">
                  <c:v>4.5422148000000002E-2</c:v>
                </c:pt>
                <c:pt idx="406">
                  <c:v>4.6072389999999998E-2</c:v>
                </c:pt>
                <c:pt idx="407">
                  <c:v>4.6597969000000003E-2</c:v>
                </c:pt>
                <c:pt idx="408">
                  <c:v>4.6677916999999999E-2</c:v>
                </c:pt>
                <c:pt idx="409">
                  <c:v>4.7212455E-2</c:v>
                </c:pt>
                <c:pt idx="410">
                  <c:v>4.7343521999999999E-2</c:v>
                </c:pt>
                <c:pt idx="411">
                  <c:v>4.7711596000000002E-2</c:v>
                </c:pt>
                <c:pt idx="412">
                  <c:v>4.8016916999999999E-2</c:v>
                </c:pt>
                <c:pt idx="413">
                  <c:v>4.8432323999999999E-2</c:v>
                </c:pt>
                <c:pt idx="414">
                  <c:v>4.8759494E-2</c:v>
                </c:pt>
                <c:pt idx="415">
                  <c:v>4.9172307999999998E-2</c:v>
                </c:pt>
                <c:pt idx="416">
                  <c:v>4.9356401000000001E-2</c:v>
                </c:pt>
                <c:pt idx="417">
                  <c:v>4.9572050999999999E-2</c:v>
                </c:pt>
                <c:pt idx="418">
                  <c:v>4.9301154999999999E-2</c:v>
                </c:pt>
                <c:pt idx="419">
                  <c:v>4.9826711000000003E-2</c:v>
                </c:pt>
                <c:pt idx="420">
                  <c:v>5.0000131000000003E-2</c:v>
                </c:pt>
                <c:pt idx="421">
                  <c:v>5.0514728000000002E-2</c:v>
                </c:pt>
                <c:pt idx="422">
                  <c:v>5.0543457E-2</c:v>
                </c:pt>
                <c:pt idx="423">
                  <c:v>5.0637458000000003E-2</c:v>
                </c:pt>
                <c:pt idx="424">
                  <c:v>5.1040444999999997E-2</c:v>
                </c:pt>
                <c:pt idx="425">
                  <c:v>5.1584814E-2</c:v>
                </c:pt>
                <c:pt idx="426">
                  <c:v>5.1731493000000003E-2</c:v>
                </c:pt>
                <c:pt idx="427">
                  <c:v>5.1626269000000002E-2</c:v>
                </c:pt>
                <c:pt idx="428">
                  <c:v>5.1966856999999998E-2</c:v>
                </c:pt>
                <c:pt idx="429">
                  <c:v>5.1850487000000001E-2</c:v>
                </c:pt>
                <c:pt idx="430">
                  <c:v>5.2182551000000001E-2</c:v>
                </c:pt>
                <c:pt idx="431">
                  <c:v>5.2691470999999997E-2</c:v>
                </c:pt>
                <c:pt idx="432">
                  <c:v>5.2558985000000003E-2</c:v>
                </c:pt>
                <c:pt idx="433">
                  <c:v>5.2665959999999998E-2</c:v>
                </c:pt>
                <c:pt idx="434">
                  <c:v>5.2811719E-2</c:v>
                </c:pt>
                <c:pt idx="435">
                  <c:v>5.2865247999999997E-2</c:v>
                </c:pt>
                <c:pt idx="436">
                  <c:v>5.3137150000000001E-2</c:v>
                </c:pt>
                <c:pt idx="437">
                  <c:v>5.3158591999999998E-2</c:v>
                </c:pt>
                <c:pt idx="438">
                  <c:v>5.3364228E-2</c:v>
                </c:pt>
                <c:pt idx="439">
                  <c:v>5.3537630000000003E-2</c:v>
                </c:pt>
                <c:pt idx="440">
                  <c:v>5.3651728000000003E-2</c:v>
                </c:pt>
                <c:pt idx="441">
                  <c:v>5.3668484000000002E-2</c:v>
                </c:pt>
                <c:pt idx="442">
                  <c:v>5.3887105999999997E-2</c:v>
                </c:pt>
                <c:pt idx="443">
                  <c:v>5.3849332E-2</c:v>
                </c:pt>
                <c:pt idx="444">
                  <c:v>5.3984645999999997E-2</c:v>
                </c:pt>
                <c:pt idx="445">
                  <c:v>5.4371155999999997E-2</c:v>
                </c:pt>
                <c:pt idx="446">
                  <c:v>5.4391868000000003E-2</c:v>
                </c:pt>
                <c:pt idx="447">
                  <c:v>5.4567795000000002E-2</c:v>
                </c:pt>
                <c:pt idx="448">
                  <c:v>5.4467924000000001E-2</c:v>
                </c:pt>
                <c:pt idx="449">
                  <c:v>5.4564214999999999E-2</c:v>
                </c:pt>
                <c:pt idx="450">
                  <c:v>5.4532866999999999E-2</c:v>
                </c:pt>
                <c:pt idx="451">
                  <c:v>5.5090949E-2</c:v>
                </c:pt>
                <c:pt idx="452">
                  <c:v>5.4748933999999999E-2</c:v>
                </c:pt>
                <c:pt idx="453">
                  <c:v>5.4746642999999998E-2</c:v>
                </c:pt>
                <c:pt idx="454">
                  <c:v>5.4885730000000001E-2</c:v>
                </c:pt>
                <c:pt idx="455">
                  <c:v>5.5197109000000001E-2</c:v>
                </c:pt>
                <c:pt idx="456">
                  <c:v>5.5204722999999997E-2</c:v>
                </c:pt>
                <c:pt idx="457">
                  <c:v>5.5331050999999999E-2</c:v>
                </c:pt>
                <c:pt idx="458">
                  <c:v>5.5172975999999999E-2</c:v>
                </c:pt>
                <c:pt idx="459">
                  <c:v>5.5412211000000003E-2</c:v>
                </c:pt>
                <c:pt idx="460">
                  <c:v>5.5518093999999997E-2</c:v>
                </c:pt>
                <c:pt idx="461">
                  <c:v>5.5623355999999999E-2</c:v>
                </c:pt>
                <c:pt idx="462">
                  <c:v>5.5327434000000002E-2</c:v>
                </c:pt>
                <c:pt idx="463">
                  <c:v>5.5270689999999997E-2</c:v>
                </c:pt>
                <c:pt idx="464">
                  <c:v>5.5050459000000003E-2</c:v>
                </c:pt>
                <c:pt idx="465">
                  <c:v>5.4858916000000001E-2</c:v>
                </c:pt>
                <c:pt idx="466">
                  <c:v>5.4523035999999997E-2</c:v>
                </c:pt>
                <c:pt idx="467">
                  <c:v>5.4350618000000003E-2</c:v>
                </c:pt>
                <c:pt idx="468">
                  <c:v>5.4370890999999998E-2</c:v>
                </c:pt>
                <c:pt idx="469">
                  <c:v>5.4353785000000002E-2</c:v>
                </c:pt>
                <c:pt idx="470">
                  <c:v>5.4430596999999997E-2</c:v>
                </c:pt>
                <c:pt idx="471">
                  <c:v>5.4553646999999997E-2</c:v>
                </c:pt>
                <c:pt idx="472">
                  <c:v>5.4405130000000003E-2</c:v>
                </c:pt>
                <c:pt idx="473">
                  <c:v>5.454763E-2</c:v>
                </c:pt>
                <c:pt idx="474">
                  <c:v>5.4355810999999997E-2</c:v>
                </c:pt>
                <c:pt idx="475">
                  <c:v>5.4304797000000002E-2</c:v>
                </c:pt>
                <c:pt idx="476">
                  <c:v>5.4380513999999998E-2</c:v>
                </c:pt>
                <c:pt idx="477">
                  <c:v>5.4282210999999997E-2</c:v>
                </c:pt>
                <c:pt idx="478">
                  <c:v>5.4317676000000002E-2</c:v>
                </c:pt>
                <c:pt idx="479">
                  <c:v>5.4455098E-2</c:v>
                </c:pt>
                <c:pt idx="480">
                  <c:v>5.4416046000000003E-2</c:v>
                </c:pt>
                <c:pt idx="481">
                  <c:v>5.4417069999999998E-2</c:v>
                </c:pt>
                <c:pt idx="482">
                  <c:v>5.4394390000000001E-2</c:v>
                </c:pt>
                <c:pt idx="483">
                  <c:v>5.4538094000000002E-2</c:v>
                </c:pt>
                <c:pt idx="484">
                  <c:v>5.4383829000000002E-2</c:v>
                </c:pt>
                <c:pt idx="485">
                  <c:v>5.4428954000000002E-2</c:v>
                </c:pt>
                <c:pt idx="486">
                  <c:v>5.4369569E-2</c:v>
                </c:pt>
                <c:pt idx="487">
                  <c:v>5.4400052999999997E-2</c:v>
                </c:pt>
                <c:pt idx="488">
                  <c:v>5.4286696000000002E-2</c:v>
                </c:pt>
                <c:pt idx="489">
                  <c:v>5.4854419000000001E-2</c:v>
                </c:pt>
                <c:pt idx="490">
                  <c:v>5.4567002000000003E-2</c:v>
                </c:pt>
                <c:pt idx="491">
                  <c:v>5.4818000999999998E-2</c:v>
                </c:pt>
                <c:pt idx="492">
                  <c:v>5.4583382E-2</c:v>
                </c:pt>
                <c:pt idx="493">
                  <c:v>5.4714400000000003E-2</c:v>
                </c:pt>
                <c:pt idx="494">
                  <c:v>5.4777357999999998E-2</c:v>
                </c:pt>
                <c:pt idx="495">
                  <c:v>5.4697311999999998E-2</c:v>
                </c:pt>
                <c:pt idx="496">
                  <c:v>5.4760235999999997E-2</c:v>
                </c:pt>
                <c:pt idx="497">
                  <c:v>5.4658766999999997E-2</c:v>
                </c:pt>
                <c:pt idx="498">
                  <c:v>5.4760824999999999E-2</c:v>
                </c:pt>
                <c:pt idx="499">
                  <c:v>5.4988901999999999E-2</c:v>
                </c:pt>
                <c:pt idx="500">
                  <c:v>5.495676E-2</c:v>
                </c:pt>
                <c:pt idx="501">
                  <c:v>5.4745584999999999E-2</c:v>
                </c:pt>
                <c:pt idx="502">
                  <c:v>5.4917015E-2</c:v>
                </c:pt>
                <c:pt idx="503">
                  <c:v>5.5078312999999997E-2</c:v>
                </c:pt>
                <c:pt idx="504">
                  <c:v>5.5024572000000001E-2</c:v>
                </c:pt>
                <c:pt idx="505">
                  <c:v>5.5036559999999998E-2</c:v>
                </c:pt>
                <c:pt idx="506">
                  <c:v>5.5022071999999998E-2</c:v>
                </c:pt>
                <c:pt idx="507">
                  <c:v>5.5032443E-2</c:v>
                </c:pt>
                <c:pt idx="508">
                  <c:v>5.5255666000000002E-2</c:v>
                </c:pt>
                <c:pt idx="509">
                  <c:v>5.5415034000000002E-2</c:v>
                </c:pt>
                <c:pt idx="510">
                  <c:v>5.5290329999999999E-2</c:v>
                </c:pt>
                <c:pt idx="511">
                  <c:v>5.5389623999999998E-2</c:v>
                </c:pt>
                <c:pt idx="512">
                  <c:v>5.5232003000000002E-2</c:v>
                </c:pt>
                <c:pt idx="513">
                  <c:v>5.5294207999999997E-2</c:v>
                </c:pt>
                <c:pt idx="514">
                  <c:v>5.5420591999999998E-2</c:v>
                </c:pt>
                <c:pt idx="515">
                  <c:v>5.5448003000000003E-2</c:v>
                </c:pt>
                <c:pt idx="516">
                  <c:v>5.5448501999999997E-2</c:v>
                </c:pt>
                <c:pt idx="517">
                  <c:v>5.5324434999999998E-2</c:v>
                </c:pt>
                <c:pt idx="518">
                  <c:v>5.5652987000000001E-2</c:v>
                </c:pt>
                <c:pt idx="519">
                  <c:v>5.5657521000000001E-2</c:v>
                </c:pt>
                <c:pt idx="520">
                  <c:v>5.5873115000000001E-2</c:v>
                </c:pt>
                <c:pt idx="521">
                  <c:v>5.5894341E-2</c:v>
                </c:pt>
                <c:pt idx="522">
                  <c:v>5.5878351999999999E-2</c:v>
                </c:pt>
                <c:pt idx="523">
                  <c:v>5.5808614999999999E-2</c:v>
                </c:pt>
                <c:pt idx="524">
                  <c:v>5.6164019000000003E-2</c:v>
                </c:pt>
                <c:pt idx="525">
                  <c:v>5.6039657E-2</c:v>
                </c:pt>
                <c:pt idx="526">
                  <c:v>5.6018747000000001E-2</c:v>
                </c:pt>
                <c:pt idx="527">
                  <c:v>5.6099507999999999E-2</c:v>
                </c:pt>
                <c:pt idx="528">
                  <c:v>5.5987826999999997E-2</c:v>
                </c:pt>
                <c:pt idx="529">
                  <c:v>5.6001697000000003E-2</c:v>
                </c:pt>
                <c:pt idx="530">
                  <c:v>5.6146285999999997E-2</c:v>
                </c:pt>
                <c:pt idx="531">
                  <c:v>5.6401174999999998E-2</c:v>
                </c:pt>
                <c:pt idx="532">
                  <c:v>5.6295990999999997E-2</c:v>
                </c:pt>
                <c:pt idx="533">
                  <c:v>5.6360088000000003E-2</c:v>
                </c:pt>
                <c:pt idx="534">
                  <c:v>5.6530122000000002E-2</c:v>
                </c:pt>
                <c:pt idx="535">
                  <c:v>5.6624982999999997E-2</c:v>
                </c:pt>
                <c:pt idx="536">
                  <c:v>5.6589831E-2</c:v>
                </c:pt>
                <c:pt idx="537">
                  <c:v>5.6572877000000001E-2</c:v>
                </c:pt>
                <c:pt idx="538">
                  <c:v>5.6663616999999999E-2</c:v>
                </c:pt>
                <c:pt idx="539">
                  <c:v>5.6698099000000002E-2</c:v>
                </c:pt>
                <c:pt idx="540">
                  <c:v>5.6880601000000003E-2</c:v>
                </c:pt>
                <c:pt idx="541">
                  <c:v>5.6939885000000003E-2</c:v>
                </c:pt>
                <c:pt idx="542">
                  <c:v>5.6865994000000003E-2</c:v>
                </c:pt>
                <c:pt idx="543">
                  <c:v>5.6999385E-2</c:v>
                </c:pt>
                <c:pt idx="544">
                  <c:v>5.7056296999999999E-2</c:v>
                </c:pt>
                <c:pt idx="545">
                  <c:v>5.7080357999999998E-2</c:v>
                </c:pt>
                <c:pt idx="546">
                  <c:v>5.7171706000000003E-2</c:v>
                </c:pt>
                <c:pt idx="547">
                  <c:v>5.7420496000000001E-2</c:v>
                </c:pt>
                <c:pt idx="548">
                  <c:v>5.7210657999999998E-2</c:v>
                </c:pt>
                <c:pt idx="549">
                  <c:v>5.727699E-2</c:v>
                </c:pt>
                <c:pt idx="550">
                  <c:v>5.7258143999999997E-2</c:v>
                </c:pt>
                <c:pt idx="551">
                  <c:v>5.7412311000000001E-2</c:v>
                </c:pt>
                <c:pt idx="552">
                  <c:v>5.7324838000000003E-2</c:v>
                </c:pt>
                <c:pt idx="553">
                  <c:v>5.7430215E-2</c:v>
                </c:pt>
                <c:pt idx="554">
                  <c:v>5.7581369E-2</c:v>
                </c:pt>
                <c:pt idx="555">
                  <c:v>5.7593901000000003E-2</c:v>
                </c:pt>
                <c:pt idx="556">
                  <c:v>5.7985645000000002E-2</c:v>
                </c:pt>
                <c:pt idx="557">
                  <c:v>5.7800107000000003E-2</c:v>
                </c:pt>
                <c:pt idx="558">
                  <c:v>5.7965468999999999E-2</c:v>
                </c:pt>
                <c:pt idx="559">
                  <c:v>5.7941924999999998E-2</c:v>
                </c:pt>
                <c:pt idx="560">
                  <c:v>5.7976473000000001E-2</c:v>
                </c:pt>
                <c:pt idx="561">
                  <c:v>5.8113287999999999E-2</c:v>
                </c:pt>
                <c:pt idx="562">
                  <c:v>5.8134682E-2</c:v>
                </c:pt>
                <c:pt idx="563">
                  <c:v>5.8138560999999998E-2</c:v>
                </c:pt>
                <c:pt idx="564">
                  <c:v>5.8264058000000001E-2</c:v>
                </c:pt>
                <c:pt idx="565">
                  <c:v>5.8352843000000001E-2</c:v>
                </c:pt>
                <c:pt idx="566">
                  <c:v>5.8483377000000003E-2</c:v>
                </c:pt>
                <c:pt idx="567">
                  <c:v>5.8607492999999997E-2</c:v>
                </c:pt>
                <c:pt idx="568">
                  <c:v>5.8601863999999997E-2</c:v>
                </c:pt>
                <c:pt idx="569">
                  <c:v>5.8471888E-2</c:v>
                </c:pt>
                <c:pt idx="570">
                  <c:v>5.8793551999999999E-2</c:v>
                </c:pt>
                <c:pt idx="571">
                  <c:v>5.8862560000000001E-2</c:v>
                </c:pt>
                <c:pt idx="572">
                  <c:v>5.8876313E-2</c:v>
                </c:pt>
                <c:pt idx="573">
                  <c:v>5.9059523000000003E-2</c:v>
                </c:pt>
                <c:pt idx="574">
                  <c:v>5.9034493E-2</c:v>
                </c:pt>
                <c:pt idx="575">
                  <c:v>5.9138297999999999E-2</c:v>
                </c:pt>
                <c:pt idx="576">
                  <c:v>5.9190831999999999E-2</c:v>
                </c:pt>
                <c:pt idx="577">
                  <c:v>5.9254233000000003E-2</c:v>
                </c:pt>
                <c:pt idx="578">
                  <c:v>5.9374916999999999E-2</c:v>
                </c:pt>
                <c:pt idx="579">
                  <c:v>5.9342897999999998E-2</c:v>
                </c:pt>
                <c:pt idx="580">
                  <c:v>5.9579807999999998E-2</c:v>
                </c:pt>
                <c:pt idx="581">
                  <c:v>5.9648193000000002E-2</c:v>
                </c:pt>
                <c:pt idx="582">
                  <c:v>5.9722471999999999E-2</c:v>
                </c:pt>
                <c:pt idx="583">
                  <c:v>5.9868008E-2</c:v>
                </c:pt>
                <c:pt idx="584">
                  <c:v>5.9797507E-2</c:v>
                </c:pt>
                <c:pt idx="585">
                  <c:v>5.9888005000000001E-2</c:v>
                </c:pt>
                <c:pt idx="586">
                  <c:v>5.9903931000000001E-2</c:v>
                </c:pt>
                <c:pt idx="587">
                  <c:v>5.9883486E-2</c:v>
                </c:pt>
                <c:pt idx="588">
                  <c:v>5.9952605999999999E-2</c:v>
                </c:pt>
                <c:pt idx="589">
                  <c:v>5.9971567000000003E-2</c:v>
                </c:pt>
                <c:pt idx="590">
                  <c:v>6.0065518999999998E-2</c:v>
                </c:pt>
                <c:pt idx="591">
                  <c:v>6.0175425999999997E-2</c:v>
                </c:pt>
                <c:pt idx="592">
                  <c:v>5.9977807000000001E-2</c:v>
                </c:pt>
                <c:pt idx="593">
                  <c:v>6.0288398999999999E-2</c:v>
                </c:pt>
                <c:pt idx="594">
                  <c:v>6.0448106000000001E-2</c:v>
                </c:pt>
                <c:pt idx="595">
                  <c:v>6.0356420000000001E-2</c:v>
                </c:pt>
                <c:pt idx="596">
                  <c:v>6.0421687000000002E-2</c:v>
                </c:pt>
                <c:pt idx="597">
                  <c:v>6.0639720000000001E-2</c:v>
                </c:pt>
                <c:pt idx="598">
                  <c:v>6.0323555000000001E-2</c:v>
                </c:pt>
                <c:pt idx="599">
                  <c:v>6.0641623999999998E-2</c:v>
                </c:pt>
                <c:pt idx="600">
                  <c:v>6.0574419999999997E-2</c:v>
                </c:pt>
                <c:pt idx="601">
                  <c:v>6.0579419000000002E-2</c:v>
                </c:pt>
                <c:pt idx="602">
                  <c:v>6.0630879999999998E-2</c:v>
                </c:pt>
                <c:pt idx="603">
                  <c:v>6.0573410000000001E-2</c:v>
                </c:pt>
                <c:pt idx="604">
                  <c:v>6.0585818999999999E-2</c:v>
                </c:pt>
                <c:pt idx="605">
                  <c:v>6.0843986000000003E-2</c:v>
                </c:pt>
                <c:pt idx="606">
                  <c:v>6.0802802000000003E-2</c:v>
                </c:pt>
                <c:pt idx="607">
                  <c:v>6.094012E-2</c:v>
                </c:pt>
                <c:pt idx="608">
                  <c:v>6.0957875000000002E-2</c:v>
                </c:pt>
                <c:pt idx="609">
                  <c:v>6.1007592999999999E-2</c:v>
                </c:pt>
                <c:pt idx="610">
                  <c:v>6.1074715000000002E-2</c:v>
                </c:pt>
                <c:pt idx="611">
                  <c:v>6.1312124000000003E-2</c:v>
                </c:pt>
                <c:pt idx="612">
                  <c:v>6.1240375E-2</c:v>
                </c:pt>
                <c:pt idx="613">
                  <c:v>6.1321601000000003E-2</c:v>
                </c:pt>
                <c:pt idx="614">
                  <c:v>6.1283893999999998E-2</c:v>
                </c:pt>
                <c:pt idx="615">
                  <c:v>6.1297070000000002E-2</c:v>
                </c:pt>
                <c:pt idx="616">
                  <c:v>6.1469286999999997E-2</c:v>
                </c:pt>
                <c:pt idx="617">
                  <c:v>6.1705208999999997E-2</c:v>
                </c:pt>
                <c:pt idx="618">
                  <c:v>6.1461440999999999E-2</c:v>
                </c:pt>
                <c:pt idx="619">
                  <c:v>6.1722397999999998E-2</c:v>
                </c:pt>
                <c:pt idx="620">
                  <c:v>6.1456102999999998E-2</c:v>
                </c:pt>
                <c:pt idx="621">
                  <c:v>6.1767306000000001E-2</c:v>
                </c:pt>
                <c:pt idx="622">
                  <c:v>6.1893798E-2</c:v>
                </c:pt>
                <c:pt idx="623">
                  <c:v>6.1882186999999998E-2</c:v>
                </c:pt>
                <c:pt idx="624">
                  <c:v>6.2145393E-2</c:v>
                </c:pt>
                <c:pt idx="625">
                  <c:v>6.2137268000000002E-2</c:v>
                </c:pt>
                <c:pt idx="626">
                  <c:v>6.2335427999999998E-2</c:v>
                </c:pt>
                <c:pt idx="627">
                  <c:v>6.2399167999999998E-2</c:v>
                </c:pt>
                <c:pt idx="628">
                  <c:v>6.2487699000000001E-2</c:v>
                </c:pt>
                <c:pt idx="629">
                  <c:v>6.2490929000000001E-2</c:v>
                </c:pt>
                <c:pt idx="630">
                  <c:v>6.2681384000000007E-2</c:v>
                </c:pt>
                <c:pt idx="631">
                  <c:v>6.2679440000000003E-2</c:v>
                </c:pt>
                <c:pt idx="632">
                  <c:v>6.2596433000000007E-2</c:v>
                </c:pt>
                <c:pt idx="633">
                  <c:v>6.2878593999999996E-2</c:v>
                </c:pt>
                <c:pt idx="634">
                  <c:v>6.3086516999999995E-2</c:v>
                </c:pt>
                <c:pt idx="635">
                  <c:v>6.3003457999999998E-2</c:v>
                </c:pt>
                <c:pt idx="636">
                  <c:v>6.3233814999999999E-2</c:v>
                </c:pt>
                <c:pt idx="637">
                  <c:v>6.3248098000000003E-2</c:v>
                </c:pt>
                <c:pt idx="638">
                  <c:v>6.3372023E-2</c:v>
                </c:pt>
                <c:pt idx="639">
                  <c:v>6.3482113000000007E-2</c:v>
                </c:pt>
                <c:pt idx="640">
                  <c:v>6.3495085000000007E-2</c:v>
                </c:pt>
                <c:pt idx="641">
                  <c:v>6.3688709999999996E-2</c:v>
                </c:pt>
                <c:pt idx="642">
                  <c:v>6.3924164000000006E-2</c:v>
                </c:pt>
                <c:pt idx="643">
                  <c:v>6.3985853999999995E-2</c:v>
                </c:pt>
                <c:pt idx="644">
                  <c:v>6.4189963000000003E-2</c:v>
                </c:pt>
                <c:pt idx="645">
                  <c:v>6.4378582000000004E-2</c:v>
                </c:pt>
                <c:pt idx="646">
                  <c:v>6.4327157999999995E-2</c:v>
                </c:pt>
                <c:pt idx="647">
                  <c:v>6.4462319000000004E-2</c:v>
                </c:pt>
                <c:pt idx="648">
                  <c:v>6.4804143999999994E-2</c:v>
                </c:pt>
                <c:pt idx="649">
                  <c:v>6.4846970000000004E-2</c:v>
                </c:pt>
                <c:pt idx="650">
                  <c:v>6.4971685000000001E-2</c:v>
                </c:pt>
                <c:pt idx="651">
                  <c:v>6.5282591000000001E-2</c:v>
                </c:pt>
                <c:pt idx="652">
                  <c:v>6.5399095000000004E-2</c:v>
                </c:pt>
                <c:pt idx="653">
                  <c:v>6.5462083000000004E-2</c:v>
                </c:pt>
                <c:pt idx="654">
                  <c:v>6.5743007000000006E-2</c:v>
                </c:pt>
                <c:pt idx="655">
                  <c:v>6.5925829000000005E-2</c:v>
                </c:pt>
                <c:pt idx="656">
                  <c:v>6.6042385999999995E-2</c:v>
                </c:pt>
                <c:pt idx="657">
                  <c:v>6.6385575000000002E-2</c:v>
                </c:pt>
                <c:pt idx="658">
                  <c:v>6.6479564000000005E-2</c:v>
                </c:pt>
                <c:pt idx="659">
                  <c:v>6.6763900000000001E-2</c:v>
                </c:pt>
                <c:pt idx="660">
                  <c:v>6.6812023999999998E-2</c:v>
                </c:pt>
                <c:pt idx="661">
                  <c:v>6.7099534000000002E-2</c:v>
                </c:pt>
                <c:pt idx="662">
                  <c:v>6.7448123999999998E-2</c:v>
                </c:pt>
                <c:pt idx="663">
                  <c:v>6.7608371E-2</c:v>
                </c:pt>
                <c:pt idx="664">
                  <c:v>6.7958279999999996E-2</c:v>
                </c:pt>
                <c:pt idx="665">
                  <c:v>6.8073779000000001E-2</c:v>
                </c:pt>
                <c:pt idx="666">
                  <c:v>6.8178862000000007E-2</c:v>
                </c:pt>
                <c:pt idx="667">
                  <c:v>6.8505919999999998E-2</c:v>
                </c:pt>
                <c:pt idx="668">
                  <c:v>6.8754679999999999E-2</c:v>
                </c:pt>
                <c:pt idx="669">
                  <c:v>6.9201916000000002E-2</c:v>
                </c:pt>
                <c:pt idx="670">
                  <c:v>6.9469363000000006E-2</c:v>
                </c:pt>
                <c:pt idx="671">
                  <c:v>6.9805204999999995E-2</c:v>
                </c:pt>
                <c:pt idx="672">
                  <c:v>6.9982231000000006E-2</c:v>
                </c:pt>
                <c:pt idx="673">
                  <c:v>7.0337862000000001E-2</c:v>
                </c:pt>
                <c:pt idx="674">
                  <c:v>7.0557676E-2</c:v>
                </c:pt>
                <c:pt idx="675">
                  <c:v>7.0915333999999997E-2</c:v>
                </c:pt>
                <c:pt idx="676">
                  <c:v>7.1200393000000001E-2</c:v>
                </c:pt>
                <c:pt idx="677">
                  <c:v>7.1521834000000006E-2</c:v>
                </c:pt>
                <c:pt idx="678">
                  <c:v>7.1803167000000001E-2</c:v>
                </c:pt>
                <c:pt idx="679">
                  <c:v>7.2177500000000006E-2</c:v>
                </c:pt>
                <c:pt idx="680">
                  <c:v>7.2373874000000005E-2</c:v>
                </c:pt>
                <c:pt idx="681">
                  <c:v>7.2819344999999994E-2</c:v>
                </c:pt>
                <c:pt idx="682">
                  <c:v>7.3251179999999999E-2</c:v>
                </c:pt>
                <c:pt idx="683">
                  <c:v>7.3402427000000006E-2</c:v>
                </c:pt>
                <c:pt idx="684">
                  <c:v>7.3740899999999998E-2</c:v>
                </c:pt>
                <c:pt idx="685">
                  <c:v>7.4147739000000004E-2</c:v>
                </c:pt>
                <c:pt idx="686">
                  <c:v>7.4486859000000002E-2</c:v>
                </c:pt>
                <c:pt idx="687">
                  <c:v>7.4990310000000004E-2</c:v>
                </c:pt>
                <c:pt idx="688">
                  <c:v>7.5321250000000006E-2</c:v>
                </c:pt>
                <c:pt idx="689">
                  <c:v>7.5746334999999998E-2</c:v>
                </c:pt>
                <c:pt idx="690">
                  <c:v>7.6002732000000003E-2</c:v>
                </c:pt>
                <c:pt idx="691">
                  <c:v>7.6291582999999996E-2</c:v>
                </c:pt>
                <c:pt idx="692">
                  <c:v>7.7237300999999994E-2</c:v>
                </c:pt>
                <c:pt idx="693">
                  <c:v>7.7610470000000001E-2</c:v>
                </c:pt>
                <c:pt idx="694">
                  <c:v>7.806544E-2</c:v>
                </c:pt>
                <c:pt idx="695">
                  <c:v>7.8524299000000006E-2</c:v>
                </c:pt>
                <c:pt idx="696">
                  <c:v>7.8268117999999998E-2</c:v>
                </c:pt>
                <c:pt idx="697">
                  <c:v>7.8824303999999998E-2</c:v>
                </c:pt>
                <c:pt idx="698">
                  <c:v>7.9242639000000004E-2</c:v>
                </c:pt>
                <c:pt idx="699">
                  <c:v>7.9564712999999995E-2</c:v>
                </c:pt>
                <c:pt idx="700">
                  <c:v>8.0860539999999995E-2</c:v>
                </c:pt>
                <c:pt idx="701">
                  <c:v>8.1279449000000004E-2</c:v>
                </c:pt>
                <c:pt idx="702">
                  <c:v>8.1720746999999996E-2</c:v>
                </c:pt>
                <c:pt idx="703">
                  <c:v>8.2050353000000006E-2</c:v>
                </c:pt>
                <c:pt idx="704">
                  <c:v>8.2567386000000006E-2</c:v>
                </c:pt>
                <c:pt idx="705">
                  <c:v>8.2966909000000005E-2</c:v>
                </c:pt>
                <c:pt idx="706">
                  <c:v>8.3629153999999997E-2</c:v>
                </c:pt>
                <c:pt idx="707">
                  <c:v>8.3980970000000002E-2</c:v>
                </c:pt>
                <c:pt idx="708">
                  <c:v>8.4481500000000001E-2</c:v>
                </c:pt>
                <c:pt idx="709">
                  <c:v>8.5090473E-2</c:v>
                </c:pt>
                <c:pt idx="710">
                  <c:v>8.5721492999999996E-2</c:v>
                </c:pt>
                <c:pt idx="711">
                  <c:v>8.6236126999999996E-2</c:v>
                </c:pt>
                <c:pt idx="712">
                  <c:v>8.6797491000000004E-2</c:v>
                </c:pt>
                <c:pt idx="713">
                  <c:v>8.7312608999999999E-2</c:v>
                </c:pt>
                <c:pt idx="714">
                  <c:v>8.6621158000000004E-2</c:v>
                </c:pt>
                <c:pt idx="715">
                  <c:v>8.7236404000000004E-2</c:v>
                </c:pt>
                <c:pt idx="716">
                  <c:v>8.7722644000000002E-2</c:v>
                </c:pt>
                <c:pt idx="717">
                  <c:v>8.8232324000000001E-2</c:v>
                </c:pt>
                <c:pt idx="718">
                  <c:v>9.0409108000000002E-2</c:v>
                </c:pt>
                <c:pt idx="719">
                  <c:v>9.1240130000000003E-2</c:v>
                </c:pt>
                <c:pt idx="720">
                  <c:v>9.1933414000000005E-2</c:v>
                </c:pt>
                <c:pt idx="721">
                  <c:v>9.2783004000000002E-2</c:v>
                </c:pt>
                <c:pt idx="722">
                  <c:v>9.3466751000000001E-2</c:v>
                </c:pt>
                <c:pt idx="723">
                  <c:v>9.4278722999999995E-2</c:v>
                </c:pt>
                <c:pt idx="724">
                  <c:v>9.5026976999999999E-2</c:v>
                </c:pt>
                <c:pt idx="725">
                  <c:v>9.5853880000000002E-2</c:v>
                </c:pt>
                <c:pt idx="726">
                  <c:v>9.6509605999999998E-2</c:v>
                </c:pt>
                <c:pt idx="727">
                  <c:v>9.7385107999999998E-2</c:v>
                </c:pt>
                <c:pt idx="728">
                  <c:v>9.8272740999999997E-2</c:v>
                </c:pt>
                <c:pt idx="729">
                  <c:v>9.9250376000000001E-2</c:v>
                </c:pt>
                <c:pt idx="730">
                  <c:v>9.8741605999999996E-2</c:v>
                </c:pt>
                <c:pt idx="731">
                  <c:v>9.9603072000000001E-2</c:v>
                </c:pt>
                <c:pt idx="732">
                  <c:v>0.10026346899999999</c:v>
                </c:pt>
                <c:pt idx="733">
                  <c:v>0.101110056</c:v>
                </c:pt>
                <c:pt idx="734">
                  <c:v>0.103463113</c:v>
                </c:pt>
                <c:pt idx="735">
                  <c:v>0.104537994</c:v>
                </c:pt>
                <c:pt idx="736">
                  <c:v>0.10550130200000001</c:v>
                </c:pt>
                <c:pt idx="737">
                  <c:v>0.106675252</c:v>
                </c:pt>
                <c:pt idx="738">
                  <c:v>0.106034875</c:v>
                </c:pt>
                <c:pt idx="739">
                  <c:v>0.107124463</c:v>
                </c:pt>
                <c:pt idx="740">
                  <c:v>0.10813131199999999</c:v>
                </c:pt>
                <c:pt idx="741">
                  <c:v>0.108937167</c:v>
                </c:pt>
                <c:pt idx="742">
                  <c:v>0.109569915</c:v>
                </c:pt>
                <c:pt idx="743">
                  <c:v>0.110635921</c:v>
                </c:pt>
                <c:pt idx="744">
                  <c:v>0.11317890899999999</c:v>
                </c:pt>
                <c:pt idx="745">
                  <c:v>0.114266589</c:v>
                </c:pt>
                <c:pt idx="746">
                  <c:v>0.11542131799999999</c:v>
                </c:pt>
                <c:pt idx="747">
                  <c:v>0.11643329299999999</c:v>
                </c:pt>
                <c:pt idx="748">
                  <c:v>0.11749129699999999</c:v>
                </c:pt>
                <c:pt idx="749">
                  <c:v>0.118547738</c:v>
                </c:pt>
                <c:pt idx="750">
                  <c:v>0.119557254</c:v>
                </c:pt>
                <c:pt idx="751">
                  <c:v>0.120710634</c:v>
                </c:pt>
                <c:pt idx="752">
                  <c:v>0.121773914</c:v>
                </c:pt>
                <c:pt idx="753">
                  <c:v>0.122992307</c:v>
                </c:pt>
                <c:pt idx="754">
                  <c:v>0.123974055</c:v>
                </c:pt>
                <c:pt idx="755">
                  <c:v>0.12509039</c:v>
                </c:pt>
                <c:pt idx="756">
                  <c:v>0.12616659699999999</c:v>
                </c:pt>
                <c:pt idx="757">
                  <c:v>0.12718963599999999</c:v>
                </c:pt>
                <c:pt idx="758">
                  <c:v>0.12848807900000001</c:v>
                </c:pt>
                <c:pt idx="759">
                  <c:v>0.129437462</c:v>
                </c:pt>
                <c:pt idx="760">
                  <c:v>0.130622566</c:v>
                </c:pt>
                <c:pt idx="761">
                  <c:v>0.13150402899999999</c:v>
                </c:pt>
                <c:pt idx="762">
                  <c:v>0.13261429999999999</c:v>
                </c:pt>
                <c:pt idx="763">
                  <c:v>0.133667603</c:v>
                </c:pt>
                <c:pt idx="764">
                  <c:v>0.134878516</c:v>
                </c:pt>
                <c:pt idx="765">
                  <c:v>0.135922194</c:v>
                </c:pt>
                <c:pt idx="766">
                  <c:v>0.137073219</c:v>
                </c:pt>
                <c:pt idx="767">
                  <c:v>0.13823780399999999</c:v>
                </c:pt>
                <c:pt idx="768">
                  <c:v>0.139538094</c:v>
                </c:pt>
                <c:pt idx="769">
                  <c:v>0.14065681399999999</c:v>
                </c:pt>
                <c:pt idx="770">
                  <c:v>0.141710371</c:v>
                </c:pt>
                <c:pt idx="771">
                  <c:v>0.14290452000000001</c:v>
                </c:pt>
                <c:pt idx="772">
                  <c:v>0.14422169300000001</c:v>
                </c:pt>
                <c:pt idx="773">
                  <c:v>0.14556333399999999</c:v>
                </c:pt>
                <c:pt idx="774">
                  <c:v>0.14668551099999999</c:v>
                </c:pt>
                <c:pt idx="775">
                  <c:v>0.14804141200000001</c:v>
                </c:pt>
                <c:pt idx="776">
                  <c:v>0.14914873200000001</c:v>
                </c:pt>
                <c:pt idx="777">
                  <c:v>0.15059925599999999</c:v>
                </c:pt>
                <c:pt idx="778">
                  <c:v>0.15117915000000001</c:v>
                </c:pt>
                <c:pt idx="779">
                  <c:v>0.15241988000000001</c:v>
                </c:pt>
                <c:pt idx="780">
                  <c:v>0.15376326400000001</c:v>
                </c:pt>
                <c:pt idx="781">
                  <c:v>0.155052573</c:v>
                </c:pt>
                <c:pt idx="782">
                  <c:v>0.156587526</c:v>
                </c:pt>
                <c:pt idx="783">
                  <c:v>0.15787200600000001</c:v>
                </c:pt>
                <c:pt idx="784">
                  <c:v>0.15935567</c:v>
                </c:pt>
                <c:pt idx="785">
                  <c:v>0.16085590399999999</c:v>
                </c:pt>
                <c:pt idx="786">
                  <c:v>0.16228319699999999</c:v>
                </c:pt>
                <c:pt idx="787">
                  <c:v>0.163969532</c:v>
                </c:pt>
                <c:pt idx="788">
                  <c:v>0.165576741</c:v>
                </c:pt>
                <c:pt idx="789">
                  <c:v>0.16716846799999999</c:v>
                </c:pt>
                <c:pt idx="790">
                  <c:v>0.16844794199999999</c:v>
                </c:pt>
                <c:pt idx="791">
                  <c:v>0.17009833499999999</c:v>
                </c:pt>
                <c:pt idx="792">
                  <c:v>0.17210365799999999</c:v>
                </c:pt>
                <c:pt idx="793">
                  <c:v>0.17366211100000001</c:v>
                </c:pt>
                <c:pt idx="794">
                  <c:v>0.175418079</c:v>
                </c:pt>
                <c:pt idx="795">
                  <c:v>0.177111238</c:v>
                </c:pt>
                <c:pt idx="796">
                  <c:v>0.178743497</c:v>
                </c:pt>
                <c:pt idx="797">
                  <c:v>0.18095605100000001</c:v>
                </c:pt>
                <c:pt idx="798">
                  <c:v>0.18271796400000001</c:v>
                </c:pt>
                <c:pt idx="799">
                  <c:v>0.18470583900000001</c:v>
                </c:pt>
                <c:pt idx="800">
                  <c:v>0.18744091700000001</c:v>
                </c:pt>
                <c:pt idx="801">
                  <c:v>0.189516291</c:v>
                </c:pt>
                <c:pt idx="802">
                  <c:v>0.191757336</c:v>
                </c:pt>
                <c:pt idx="803">
                  <c:v>0.19382561700000001</c:v>
                </c:pt>
                <c:pt idx="804">
                  <c:v>0.196219847</c:v>
                </c:pt>
                <c:pt idx="805">
                  <c:v>0.19842733400000001</c:v>
                </c:pt>
                <c:pt idx="806">
                  <c:v>0.200755611</c:v>
                </c:pt>
                <c:pt idx="807">
                  <c:v>0.203284353</c:v>
                </c:pt>
                <c:pt idx="808">
                  <c:v>0.20594285400000001</c:v>
                </c:pt>
                <c:pt idx="809">
                  <c:v>0.20887128999999999</c:v>
                </c:pt>
                <c:pt idx="810">
                  <c:v>0.21161754399999999</c:v>
                </c:pt>
                <c:pt idx="811">
                  <c:v>0.21439555299999999</c:v>
                </c:pt>
                <c:pt idx="812">
                  <c:v>0.21719063799999999</c:v>
                </c:pt>
                <c:pt idx="813">
                  <c:v>0.220429137</c:v>
                </c:pt>
                <c:pt idx="814">
                  <c:v>0.22229765400000001</c:v>
                </c:pt>
                <c:pt idx="815">
                  <c:v>0.225388482</c:v>
                </c:pt>
                <c:pt idx="816">
                  <c:v>0.22836305200000001</c:v>
                </c:pt>
                <c:pt idx="817">
                  <c:v>0.23124808099999999</c:v>
                </c:pt>
                <c:pt idx="818">
                  <c:v>0.23579710700000001</c:v>
                </c:pt>
                <c:pt idx="819">
                  <c:v>0.23952050499999999</c:v>
                </c:pt>
                <c:pt idx="820">
                  <c:v>0.24400623099999999</c:v>
                </c:pt>
                <c:pt idx="821">
                  <c:v>0.248352036</c:v>
                </c:pt>
                <c:pt idx="822">
                  <c:v>0.25123920999999999</c:v>
                </c:pt>
                <c:pt idx="823">
                  <c:v>0.25540721399999999</c:v>
                </c:pt>
                <c:pt idx="824">
                  <c:v>0.259313285</c:v>
                </c:pt>
                <c:pt idx="825">
                  <c:v>0.26321607800000002</c:v>
                </c:pt>
                <c:pt idx="826">
                  <c:v>0.26863262100000002</c:v>
                </c:pt>
                <c:pt idx="827">
                  <c:v>0.27372431800000002</c:v>
                </c:pt>
                <c:pt idx="828">
                  <c:v>0.27913895300000002</c:v>
                </c:pt>
                <c:pt idx="829">
                  <c:v>0.28456547900000001</c:v>
                </c:pt>
                <c:pt idx="830">
                  <c:v>0.29049211699999999</c:v>
                </c:pt>
                <c:pt idx="831">
                  <c:v>0.29598954300000002</c:v>
                </c:pt>
                <c:pt idx="832">
                  <c:v>0.300832182</c:v>
                </c:pt>
                <c:pt idx="833">
                  <c:v>0.30635639999999997</c:v>
                </c:pt>
                <c:pt idx="834">
                  <c:v>0.31255233300000002</c:v>
                </c:pt>
                <c:pt idx="835">
                  <c:v>0.31961348699999997</c:v>
                </c:pt>
                <c:pt idx="836">
                  <c:v>0.32805111999999997</c:v>
                </c:pt>
                <c:pt idx="837">
                  <c:v>0.33489155799999998</c:v>
                </c:pt>
                <c:pt idx="838">
                  <c:v>0.34178879899999998</c:v>
                </c:pt>
                <c:pt idx="839">
                  <c:v>0.34875699900000001</c:v>
                </c:pt>
                <c:pt idx="840">
                  <c:v>0.35691043700000002</c:v>
                </c:pt>
                <c:pt idx="841">
                  <c:v>0.36426693199999999</c:v>
                </c:pt>
                <c:pt idx="842">
                  <c:v>0.37158462399999997</c:v>
                </c:pt>
                <c:pt idx="843">
                  <c:v>0.37961420400000001</c:v>
                </c:pt>
                <c:pt idx="844">
                  <c:v>0.38673862799999997</c:v>
                </c:pt>
                <c:pt idx="845">
                  <c:v>0.39480435899999999</c:v>
                </c:pt>
                <c:pt idx="846">
                  <c:v>0.40265128</c:v>
                </c:pt>
                <c:pt idx="847">
                  <c:v>0.41038560899999998</c:v>
                </c:pt>
                <c:pt idx="848">
                  <c:v>0.41860073799999997</c:v>
                </c:pt>
                <c:pt idx="849">
                  <c:v>0.42684227200000002</c:v>
                </c:pt>
                <c:pt idx="850">
                  <c:v>0.435320437</c:v>
                </c:pt>
                <c:pt idx="851">
                  <c:v>0.44279342900000002</c:v>
                </c:pt>
                <c:pt idx="852">
                  <c:v>0.45099955800000002</c:v>
                </c:pt>
                <c:pt idx="853">
                  <c:v>0.45859613999999999</c:v>
                </c:pt>
                <c:pt idx="854">
                  <c:v>0.46641465999999998</c:v>
                </c:pt>
                <c:pt idx="855">
                  <c:v>0.47526177800000002</c:v>
                </c:pt>
                <c:pt idx="856">
                  <c:v>0.48312363000000003</c:v>
                </c:pt>
                <c:pt idx="857">
                  <c:v>0.490899682</c:v>
                </c:pt>
                <c:pt idx="858">
                  <c:v>0.498610467</c:v>
                </c:pt>
                <c:pt idx="859">
                  <c:v>0.50572371500000002</c:v>
                </c:pt>
                <c:pt idx="860">
                  <c:v>0.51467359099999999</c:v>
                </c:pt>
                <c:pt idx="861">
                  <c:v>0.52134728399999997</c:v>
                </c:pt>
                <c:pt idx="862">
                  <c:v>0.52878189099999995</c:v>
                </c:pt>
                <c:pt idx="863">
                  <c:v>0.53577768800000003</c:v>
                </c:pt>
                <c:pt idx="864">
                  <c:v>0.54179084300000002</c:v>
                </c:pt>
                <c:pt idx="865">
                  <c:v>0.54916697699999995</c:v>
                </c:pt>
                <c:pt idx="866">
                  <c:v>0.55650717000000005</c:v>
                </c:pt>
                <c:pt idx="867">
                  <c:v>0.56213045100000003</c:v>
                </c:pt>
                <c:pt idx="868">
                  <c:v>0.56797009700000001</c:v>
                </c:pt>
                <c:pt idx="869">
                  <c:v>0.57375848299999999</c:v>
                </c:pt>
                <c:pt idx="870">
                  <c:v>0.579527974</c:v>
                </c:pt>
                <c:pt idx="871">
                  <c:v>0.58498930900000001</c:v>
                </c:pt>
                <c:pt idx="872">
                  <c:v>0.59013450199999995</c:v>
                </c:pt>
                <c:pt idx="873">
                  <c:v>0.59473580100000001</c:v>
                </c:pt>
                <c:pt idx="874">
                  <c:v>0.59936815499999996</c:v>
                </c:pt>
                <c:pt idx="875">
                  <c:v>0.60433757300000002</c:v>
                </c:pt>
                <c:pt idx="876">
                  <c:v>0.60838240399999999</c:v>
                </c:pt>
                <c:pt idx="877">
                  <c:v>0.61266434199999997</c:v>
                </c:pt>
                <c:pt idx="878">
                  <c:v>0.61497050499999995</c:v>
                </c:pt>
                <c:pt idx="879">
                  <c:v>0.61833995600000002</c:v>
                </c:pt>
                <c:pt idx="880">
                  <c:v>0.62128961100000002</c:v>
                </c:pt>
                <c:pt idx="881">
                  <c:v>0.62375611099999995</c:v>
                </c:pt>
                <c:pt idx="882">
                  <c:v>0.62780147799999997</c:v>
                </c:pt>
                <c:pt idx="883">
                  <c:v>0.63001847300000002</c:v>
                </c:pt>
                <c:pt idx="884">
                  <c:v>0.63239872500000005</c:v>
                </c:pt>
                <c:pt idx="885">
                  <c:v>0.63420551999999997</c:v>
                </c:pt>
                <c:pt idx="886">
                  <c:v>0.63556140699999997</c:v>
                </c:pt>
                <c:pt idx="887">
                  <c:v>0.63674497600000002</c:v>
                </c:pt>
                <c:pt idx="888">
                  <c:v>0.63751065699999998</c:v>
                </c:pt>
                <c:pt idx="889">
                  <c:v>0.63821214400000004</c:v>
                </c:pt>
                <c:pt idx="890">
                  <c:v>0.63849222699999997</c:v>
                </c:pt>
                <c:pt idx="891">
                  <c:v>0.63862699300000003</c:v>
                </c:pt>
                <c:pt idx="892">
                  <c:v>0.63816040799999996</c:v>
                </c:pt>
                <c:pt idx="893">
                  <c:v>0.63757604400000001</c:v>
                </c:pt>
                <c:pt idx="894">
                  <c:v>0.63688576200000002</c:v>
                </c:pt>
                <c:pt idx="895">
                  <c:v>0.63577598300000004</c:v>
                </c:pt>
                <c:pt idx="896">
                  <c:v>0.63486683399999999</c:v>
                </c:pt>
                <c:pt idx="897">
                  <c:v>0.633380473</c:v>
                </c:pt>
                <c:pt idx="898">
                  <c:v>0.63172435800000004</c:v>
                </c:pt>
                <c:pt idx="899">
                  <c:v>0.62968927600000002</c:v>
                </c:pt>
                <c:pt idx="900">
                  <c:v>0.62791103100000001</c:v>
                </c:pt>
                <c:pt idx="901">
                  <c:v>0.625743508</c:v>
                </c:pt>
                <c:pt idx="902">
                  <c:v>0.62390327499999998</c:v>
                </c:pt>
                <c:pt idx="903">
                  <c:v>0.62159186600000005</c:v>
                </c:pt>
                <c:pt idx="904">
                  <c:v>0.61907726500000004</c:v>
                </c:pt>
                <c:pt idx="905">
                  <c:v>0.61698681099999997</c:v>
                </c:pt>
                <c:pt idx="906">
                  <c:v>0.61467373400000003</c:v>
                </c:pt>
                <c:pt idx="907">
                  <c:v>0.61247354799999998</c:v>
                </c:pt>
                <c:pt idx="908">
                  <c:v>0.60996067499999995</c:v>
                </c:pt>
                <c:pt idx="909">
                  <c:v>0.60738831800000004</c:v>
                </c:pt>
                <c:pt idx="910">
                  <c:v>0.60503452999999996</c:v>
                </c:pt>
                <c:pt idx="911">
                  <c:v>0.60278511099999998</c:v>
                </c:pt>
                <c:pt idx="912">
                  <c:v>0.60070473000000002</c:v>
                </c:pt>
                <c:pt idx="913">
                  <c:v>0.59851401999999998</c:v>
                </c:pt>
                <c:pt idx="914">
                  <c:v>0.59602469199999997</c:v>
                </c:pt>
                <c:pt idx="915">
                  <c:v>0.59418743900000004</c:v>
                </c:pt>
                <c:pt idx="916">
                  <c:v>0.59194803200000001</c:v>
                </c:pt>
                <c:pt idx="917">
                  <c:v>0.59012246099999999</c:v>
                </c:pt>
                <c:pt idx="918">
                  <c:v>0.58840930499999999</c:v>
                </c:pt>
                <c:pt idx="919">
                  <c:v>0.58658015699999999</c:v>
                </c:pt>
                <c:pt idx="920">
                  <c:v>0.58494359299999998</c:v>
                </c:pt>
                <c:pt idx="921">
                  <c:v>0.58338332199999998</c:v>
                </c:pt>
                <c:pt idx="922">
                  <c:v>0.58218497000000002</c:v>
                </c:pt>
                <c:pt idx="923">
                  <c:v>0.58053141799999997</c:v>
                </c:pt>
                <c:pt idx="924">
                  <c:v>0.57896745199999999</c:v>
                </c:pt>
                <c:pt idx="925">
                  <c:v>0.57786893800000005</c:v>
                </c:pt>
                <c:pt idx="926">
                  <c:v>0.57636094100000002</c:v>
                </c:pt>
                <c:pt idx="927">
                  <c:v>0.57502937300000001</c:v>
                </c:pt>
                <c:pt idx="928">
                  <c:v>0.57370287200000003</c:v>
                </c:pt>
                <c:pt idx="929">
                  <c:v>0.57225435999999996</c:v>
                </c:pt>
                <c:pt idx="930">
                  <c:v>0.57123064999999995</c:v>
                </c:pt>
                <c:pt idx="931">
                  <c:v>0.56994593100000002</c:v>
                </c:pt>
                <c:pt idx="932">
                  <c:v>0.56875056000000002</c:v>
                </c:pt>
                <c:pt idx="933">
                  <c:v>0.56759458799999996</c:v>
                </c:pt>
                <c:pt idx="934">
                  <c:v>0.566283643</c:v>
                </c:pt>
                <c:pt idx="935">
                  <c:v>0.56556159299999997</c:v>
                </c:pt>
                <c:pt idx="936">
                  <c:v>0.56437581800000003</c:v>
                </c:pt>
                <c:pt idx="937">
                  <c:v>0.56314134599999999</c:v>
                </c:pt>
                <c:pt idx="938">
                  <c:v>0.56177282299999998</c:v>
                </c:pt>
                <c:pt idx="939">
                  <c:v>0.56062227499999995</c:v>
                </c:pt>
                <c:pt idx="940">
                  <c:v>0.559555888</c:v>
                </c:pt>
                <c:pt idx="941">
                  <c:v>0.55818766399999997</c:v>
                </c:pt>
                <c:pt idx="942">
                  <c:v>0.55692839599999999</c:v>
                </c:pt>
                <c:pt idx="943">
                  <c:v>0.55535018400000002</c:v>
                </c:pt>
                <c:pt idx="944">
                  <c:v>0.55398804000000001</c:v>
                </c:pt>
                <c:pt idx="945">
                  <c:v>0.552443028</c:v>
                </c:pt>
                <c:pt idx="946">
                  <c:v>0.54945153000000002</c:v>
                </c:pt>
                <c:pt idx="947">
                  <c:v>0.54767286800000003</c:v>
                </c:pt>
                <c:pt idx="948">
                  <c:v>0.54560673199999998</c:v>
                </c:pt>
                <c:pt idx="949">
                  <c:v>0.54380244</c:v>
                </c:pt>
                <c:pt idx="950">
                  <c:v>0.54158634000000005</c:v>
                </c:pt>
                <c:pt idx="951">
                  <c:v>0.53920960399999995</c:v>
                </c:pt>
                <c:pt idx="952">
                  <c:v>0.53670400399999996</c:v>
                </c:pt>
                <c:pt idx="953">
                  <c:v>0.53408354499999999</c:v>
                </c:pt>
                <c:pt idx="954">
                  <c:v>0.53090316100000001</c:v>
                </c:pt>
                <c:pt idx="955">
                  <c:v>0.52805310500000002</c:v>
                </c:pt>
                <c:pt idx="956">
                  <c:v>0.52480870499999999</c:v>
                </c:pt>
                <c:pt idx="957">
                  <c:v>0.52090614999999996</c:v>
                </c:pt>
                <c:pt idx="958">
                  <c:v>0.51702916600000004</c:v>
                </c:pt>
                <c:pt idx="959">
                  <c:v>0.51316624899999996</c:v>
                </c:pt>
                <c:pt idx="960">
                  <c:v>0.51028877500000003</c:v>
                </c:pt>
                <c:pt idx="961">
                  <c:v>0.505901516</c:v>
                </c:pt>
                <c:pt idx="962">
                  <c:v>0.50183141200000003</c:v>
                </c:pt>
                <c:pt idx="963">
                  <c:v>0.49654161899999999</c:v>
                </c:pt>
                <c:pt idx="964">
                  <c:v>0.49119558899999999</c:v>
                </c:pt>
                <c:pt idx="965">
                  <c:v>0.48653513199999998</c:v>
                </c:pt>
                <c:pt idx="966">
                  <c:v>0.48093015</c:v>
                </c:pt>
                <c:pt idx="967">
                  <c:v>0.47553825399999999</c:v>
                </c:pt>
                <c:pt idx="968">
                  <c:v>0.46987971699999997</c:v>
                </c:pt>
                <c:pt idx="969">
                  <c:v>0.46467837699999998</c:v>
                </c:pt>
                <c:pt idx="970">
                  <c:v>0.45954424100000002</c:v>
                </c:pt>
                <c:pt idx="971">
                  <c:v>0.453641146</c:v>
                </c:pt>
                <c:pt idx="972">
                  <c:v>0.44849222900000002</c:v>
                </c:pt>
                <c:pt idx="973">
                  <c:v>0.441971004</c:v>
                </c:pt>
                <c:pt idx="974">
                  <c:v>0.43747261199999998</c:v>
                </c:pt>
                <c:pt idx="975">
                  <c:v>0.43145772799999998</c:v>
                </c:pt>
                <c:pt idx="976">
                  <c:v>0.42658966799999998</c:v>
                </c:pt>
                <c:pt idx="977">
                  <c:v>0.42095065100000001</c:v>
                </c:pt>
                <c:pt idx="978">
                  <c:v>0.41570317800000001</c:v>
                </c:pt>
                <c:pt idx="979">
                  <c:v>0.41105207799999999</c:v>
                </c:pt>
                <c:pt idx="980">
                  <c:v>0.40613421799999999</c:v>
                </c:pt>
                <c:pt idx="981">
                  <c:v>0.40222197799999998</c:v>
                </c:pt>
                <c:pt idx="982">
                  <c:v>0.39742243300000002</c:v>
                </c:pt>
                <c:pt idx="983">
                  <c:v>0.39300119900000002</c:v>
                </c:pt>
                <c:pt idx="984">
                  <c:v>0.38829618700000001</c:v>
                </c:pt>
                <c:pt idx="985">
                  <c:v>0.38413199799999997</c:v>
                </c:pt>
                <c:pt idx="986">
                  <c:v>0.38058024600000001</c:v>
                </c:pt>
                <c:pt idx="987">
                  <c:v>0.37670683900000002</c:v>
                </c:pt>
                <c:pt idx="988">
                  <c:v>0.37291893399999998</c:v>
                </c:pt>
                <c:pt idx="989">
                  <c:v>0.36960157799999999</c:v>
                </c:pt>
                <c:pt idx="990">
                  <c:v>0.36619550000000001</c:v>
                </c:pt>
                <c:pt idx="991">
                  <c:v>0.36336454800000001</c:v>
                </c:pt>
                <c:pt idx="992">
                  <c:v>0.36040967699999998</c:v>
                </c:pt>
                <c:pt idx="993">
                  <c:v>0.35758382100000002</c:v>
                </c:pt>
                <c:pt idx="994">
                  <c:v>0.355223656</c:v>
                </c:pt>
                <c:pt idx="995">
                  <c:v>0.35260513399999999</c:v>
                </c:pt>
                <c:pt idx="996">
                  <c:v>0.35025835</c:v>
                </c:pt>
                <c:pt idx="997">
                  <c:v>0.348044664</c:v>
                </c:pt>
                <c:pt idx="998">
                  <c:v>0.34580990700000003</c:v>
                </c:pt>
                <c:pt idx="999">
                  <c:v>0.34403246599999998</c:v>
                </c:pt>
                <c:pt idx="1000">
                  <c:v>0.34215158200000001</c:v>
                </c:pt>
                <c:pt idx="1001">
                  <c:v>0.340595543</c:v>
                </c:pt>
                <c:pt idx="1002">
                  <c:v>0.33868235400000002</c:v>
                </c:pt>
                <c:pt idx="1003">
                  <c:v>0.337567002</c:v>
                </c:pt>
                <c:pt idx="1004">
                  <c:v>0.33627411699999998</c:v>
                </c:pt>
                <c:pt idx="1005">
                  <c:v>0.33477950099999998</c:v>
                </c:pt>
                <c:pt idx="1006">
                  <c:v>0.33355680100000001</c:v>
                </c:pt>
                <c:pt idx="1007">
                  <c:v>0.33236697300000001</c:v>
                </c:pt>
                <c:pt idx="1008">
                  <c:v>0.33117342</c:v>
                </c:pt>
                <c:pt idx="1009">
                  <c:v>0.32988825399999999</c:v>
                </c:pt>
                <c:pt idx="1010">
                  <c:v>0.32872727499999999</c:v>
                </c:pt>
                <c:pt idx="1011">
                  <c:v>0.32783618599999997</c:v>
                </c:pt>
                <c:pt idx="1012">
                  <c:v>0.326579958</c:v>
                </c:pt>
                <c:pt idx="1013">
                  <c:v>0.32547980599999998</c:v>
                </c:pt>
                <c:pt idx="1014">
                  <c:v>0.32414826800000002</c:v>
                </c:pt>
                <c:pt idx="1015">
                  <c:v>0.322816938</c:v>
                </c:pt>
                <c:pt idx="1016">
                  <c:v>0.32154554099999999</c:v>
                </c:pt>
                <c:pt idx="1017">
                  <c:v>0.32035347800000002</c:v>
                </c:pt>
                <c:pt idx="1018">
                  <c:v>0.31927377000000001</c:v>
                </c:pt>
                <c:pt idx="1019">
                  <c:v>0.31803593000000002</c:v>
                </c:pt>
                <c:pt idx="1020">
                  <c:v>0.31644520199999998</c:v>
                </c:pt>
                <c:pt idx="1021">
                  <c:v>0.31490117299999998</c:v>
                </c:pt>
                <c:pt idx="1022">
                  <c:v>0.313801467</c:v>
                </c:pt>
                <c:pt idx="1023">
                  <c:v>0.31257513199999998</c:v>
                </c:pt>
                <c:pt idx="1024">
                  <c:v>0.31113237100000002</c:v>
                </c:pt>
                <c:pt idx="1025">
                  <c:v>0.30974918600000001</c:v>
                </c:pt>
                <c:pt idx="1026">
                  <c:v>0.30854043399999997</c:v>
                </c:pt>
                <c:pt idx="1027">
                  <c:v>0.30744758300000002</c:v>
                </c:pt>
                <c:pt idx="1028">
                  <c:v>0.30626562200000002</c:v>
                </c:pt>
                <c:pt idx="1029">
                  <c:v>0.305310637</c:v>
                </c:pt>
                <c:pt idx="1030">
                  <c:v>0.30420962000000001</c:v>
                </c:pt>
                <c:pt idx="1031">
                  <c:v>0.30330869599999999</c:v>
                </c:pt>
                <c:pt idx="1032">
                  <c:v>0.30261200700000002</c:v>
                </c:pt>
                <c:pt idx="1033">
                  <c:v>0.30233049400000001</c:v>
                </c:pt>
                <c:pt idx="1034">
                  <c:v>0.301704317</c:v>
                </c:pt>
                <c:pt idx="1035">
                  <c:v>0.30137038199999999</c:v>
                </c:pt>
                <c:pt idx="1036">
                  <c:v>0.301168889</c:v>
                </c:pt>
                <c:pt idx="1037">
                  <c:v>0.30103001000000001</c:v>
                </c:pt>
                <c:pt idx="1038">
                  <c:v>0.30099350200000002</c:v>
                </c:pt>
                <c:pt idx="1039">
                  <c:v>0.301192552</c:v>
                </c:pt>
                <c:pt idx="1040">
                  <c:v>0.30142191099999999</c:v>
                </c:pt>
                <c:pt idx="1041">
                  <c:v>0.301756144</c:v>
                </c:pt>
                <c:pt idx="1042">
                  <c:v>0.30225592899999998</c:v>
                </c:pt>
                <c:pt idx="1043">
                  <c:v>0.30278083700000002</c:v>
                </c:pt>
                <c:pt idx="1044">
                  <c:v>0.30320566900000001</c:v>
                </c:pt>
                <c:pt idx="1045">
                  <c:v>0.30411565299999999</c:v>
                </c:pt>
                <c:pt idx="1046">
                  <c:v>0.30491897499999998</c:v>
                </c:pt>
                <c:pt idx="1047">
                  <c:v>0.30611422700000002</c:v>
                </c:pt>
                <c:pt idx="1048">
                  <c:v>0.30739074999999999</c:v>
                </c:pt>
                <c:pt idx="1049">
                  <c:v>0.30851307500000003</c:v>
                </c:pt>
                <c:pt idx="1050">
                  <c:v>0.30974823200000001</c:v>
                </c:pt>
                <c:pt idx="1051">
                  <c:v>0.311138839</c:v>
                </c:pt>
                <c:pt idx="1052">
                  <c:v>0.31186565799999999</c:v>
                </c:pt>
                <c:pt idx="1053">
                  <c:v>0.313181341</c:v>
                </c:pt>
                <c:pt idx="1054">
                  <c:v>0.31477180100000002</c:v>
                </c:pt>
                <c:pt idx="1055">
                  <c:v>0.31628256999999999</c:v>
                </c:pt>
                <c:pt idx="1056">
                  <c:v>0.318127096</c:v>
                </c:pt>
                <c:pt idx="1057">
                  <c:v>0.31987833999999998</c:v>
                </c:pt>
                <c:pt idx="1058">
                  <c:v>0.32155555499999999</c:v>
                </c:pt>
                <c:pt idx="1059">
                  <c:v>0.323572099</c:v>
                </c:pt>
                <c:pt idx="1060">
                  <c:v>0.32539361700000002</c:v>
                </c:pt>
                <c:pt idx="1061">
                  <c:v>0.327561677</c:v>
                </c:pt>
                <c:pt idx="1062">
                  <c:v>0.33051335799999998</c:v>
                </c:pt>
                <c:pt idx="1063">
                  <c:v>0.332716554</c:v>
                </c:pt>
                <c:pt idx="1064">
                  <c:v>0.33489483599999997</c:v>
                </c:pt>
                <c:pt idx="1065">
                  <c:v>0.33701267800000001</c:v>
                </c:pt>
                <c:pt idx="1066">
                  <c:v>0.33950313900000001</c:v>
                </c:pt>
                <c:pt idx="1067">
                  <c:v>0.34240090899999998</c:v>
                </c:pt>
                <c:pt idx="1068">
                  <c:v>0.34528616099999998</c:v>
                </c:pt>
                <c:pt idx="1069">
                  <c:v>0.34826183300000002</c:v>
                </c:pt>
                <c:pt idx="1070">
                  <c:v>0.35074093899999997</c:v>
                </c:pt>
                <c:pt idx="1071">
                  <c:v>0.35350662500000002</c:v>
                </c:pt>
                <c:pt idx="1072">
                  <c:v>0.35720783499999997</c:v>
                </c:pt>
                <c:pt idx="1073">
                  <c:v>0.36075466899999997</c:v>
                </c:pt>
                <c:pt idx="1074">
                  <c:v>0.36271426099999998</c:v>
                </c:pt>
                <c:pt idx="1075">
                  <c:v>0.36563399400000002</c:v>
                </c:pt>
                <c:pt idx="1076">
                  <c:v>0.36857011899999997</c:v>
                </c:pt>
                <c:pt idx="1077">
                  <c:v>0.37232759599999998</c:v>
                </c:pt>
                <c:pt idx="1078">
                  <c:v>0.37717089100000001</c:v>
                </c:pt>
                <c:pt idx="1079">
                  <c:v>0.38058993200000002</c:v>
                </c:pt>
                <c:pt idx="1080">
                  <c:v>0.383964419</c:v>
                </c:pt>
                <c:pt idx="1081">
                  <c:v>0.38742417099999998</c:v>
                </c:pt>
                <c:pt idx="1082">
                  <c:v>0.39163619300000002</c:v>
                </c:pt>
                <c:pt idx="1083">
                  <c:v>0.39477586799999997</c:v>
                </c:pt>
                <c:pt idx="1084">
                  <c:v>0.397444397</c:v>
                </c:pt>
                <c:pt idx="1085">
                  <c:v>0.399814844</c:v>
                </c:pt>
                <c:pt idx="1086">
                  <c:v>0.40279120200000001</c:v>
                </c:pt>
                <c:pt idx="1087">
                  <c:v>0.40629467400000002</c:v>
                </c:pt>
                <c:pt idx="1088">
                  <c:v>0.40892216599999998</c:v>
                </c:pt>
                <c:pt idx="1089">
                  <c:v>0.41135153200000002</c:v>
                </c:pt>
                <c:pt idx="1090">
                  <c:v>0.41380852499999998</c:v>
                </c:pt>
                <c:pt idx="1091">
                  <c:v>0.41587421299999999</c:v>
                </c:pt>
                <c:pt idx="1092">
                  <c:v>0.41813165000000002</c:v>
                </c:pt>
                <c:pt idx="1093">
                  <c:v>0.42020335800000003</c:v>
                </c:pt>
                <c:pt idx="1094">
                  <c:v>0.42137730099999998</c:v>
                </c:pt>
                <c:pt idx="1095">
                  <c:v>0.423375905</c:v>
                </c:pt>
                <c:pt idx="1096">
                  <c:v>0.426252723</c:v>
                </c:pt>
                <c:pt idx="1097">
                  <c:v>0.428463131</c:v>
                </c:pt>
                <c:pt idx="1098">
                  <c:v>0.43034023100000002</c:v>
                </c:pt>
                <c:pt idx="1099">
                  <c:v>0.43208161</c:v>
                </c:pt>
                <c:pt idx="1100">
                  <c:v>0.433101654</c:v>
                </c:pt>
                <c:pt idx="1101">
                  <c:v>0.43497803800000001</c:v>
                </c:pt>
                <c:pt idx="1102">
                  <c:v>0.437550098</c:v>
                </c:pt>
                <c:pt idx="1103">
                  <c:v>0.43964847899999998</c:v>
                </c:pt>
                <c:pt idx="1104">
                  <c:v>0.44310125700000003</c:v>
                </c:pt>
                <c:pt idx="1105">
                  <c:v>0.44542759700000001</c:v>
                </c:pt>
                <c:pt idx="1106">
                  <c:v>0.447922975</c:v>
                </c:pt>
                <c:pt idx="1107">
                  <c:v>0.45101135999999997</c:v>
                </c:pt>
                <c:pt idx="1108">
                  <c:v>0.454039782</c:v>
                </c:pt>
                <c:pt idx="1109">
                  <c:v>0.45691329200000003</c:v>
                </c:pt>
                <c:pt idx="1110">
                  <c:v>0.45990920099999999</c:v>
                </c:pt>
                <c:pt idx="1111">
                  <c:v>0.46323165300000002</c:v>
                </c:pt>
                <c:pt idx="1112">
                  <c:v>0.46673202499999999</c:v>
                </c:pt>
                <c:pt idx="1113">
                  <c:v>0.470187992</c:v>
                </c:pt>
                <c:pt idx="1114">
                  <c:v>0.47417893999999999</c:v>
                </c:pt>
                <c:pt idx="1115">
                  <c:v>0.47825533199999998</c:v>
                </c:pt>
                <c:pt idx="1116">
                  <c:v>0.48225915400000002</c:v>
                </c:pt>
                <c:pt idx="1117">
                  <c:v>0.48670584</c:v>
                </c:pt>
                <c:pt idx="1118">
                  <c:v>0.49092227199999999</c:v>
                </c:pt>
                <c:pt idx="1119">
                  <c:v>0.49491789899999999</c:v>
                </c:pt>
                <c:pt idx="1120">
                  <c:v>0.49943935900000003</c:v>
                </c:pt>
                <c:pt idx="1121">
                  <c:v>0.50391912500000002</c:v>
                </c:pt>
                <c:pt idx="1122">
                  <c:v>0.50893557099999998</c:v>
                </c:pt>
                <c:pt idx="1123">
                  <c:v>0.51387292200000001</c:v>
                </c:pt>
                <c:pt idx="1124">
                  <c:v>0.51833856099999998</c:v>
                </c:pt>
                <c:pt idx="1125">
                  <c:v>0.52308213699999995</c:v>
                </c:pt>
                <c:pt idx="1126">
                  <c:v>0.52912098200000002</c:v>
                </c:pt>
                <c:pt idx="1127">
                  <c:v>0.53481495400000001</c:v>
                </c:pt>
                <c:pt idx="1128">
                  <c:v>0.54112803899999995</c:v>
                </c:pt>
                <c:pt idx="1129">
                  <c:v>0.54683697200000003</c:v>
                </c:pt>
                <c:pt idx="1130">
                  <c:v>0.55222082100000003</c:v>
                </c:pt>
                <c:pt idx="1131">
                  <c:v>0.55882626800000001</c:v>
                </c:pt>
                <c:pt idx="1132">
                  <c:v>0.566223264</c:v>
                </c:pt>
                <c:pt idx="1133">
                  <c:v>0.57290244099999998</c:v>
                </c:pt>
                <c:pt idx="1134">
                  <c:v>0.57924884600000004</c:v>
                </c:pt>
                <c:pt idx="1135">
                  <c:v>0.585441828</c:v>
                </c:pt>
                <c:pt idx="1136">
                  <c:v>0.59256398700000001</c:v>
                </c:pt>
                <c:pt idx="1137">
                  <c:v>0.600869298</c:v>
                </c:pt>
                <c:pt idx="1138">
                  <c:v>0.60826432699999999</c:v>
                </c:pt>
                <c:pt idx="1139">
                  <c:v>0.61581212299999999</c:v>
                </c:pt>
                <c:pt idx="1140">
                  <c:v>0.62168276300000003</c:v>
                </c:pt>
                <c:pt idx="1141">
                  <c:v>0.628807962</c:v>
                </c:pt>
                <c:pt idx="1142">
                  <c:v>0.63579469899999996</c:v>
                </c:pt>
                <c:pt idx="1143">
                  <c:v>0.64249718200000006</c:v>
                </c:pt>
                <c:pt idx="1144">
                  <c:v>0.64982974500000001</c:v>
                </c:pt>
                <c:pt idx="1145">
                  <c:v>0.65577983900000003</c:v>
                </c:pt>
                <c:pt idx="1146">
                  <c:v>0.66177737699999994</c:v>
                </c:pt>
                <c:pt idx="1147">
                  <c:v>0.66845637599999996</c:v>
                </c:pt>
                <c:pt idx="1148">
                  <c:v>0.67520141600000005</c:v>
                </c:pt>
                <c:pt idx="1149">
                  <c:v>0.68144184399999996</c:v>
                </c:pt>
                <c:pt idx="1150">
                  <c:v>0.68703323599999999</c:v>
                </c:pt>
                <c:pt idx="1151">
                  <c:v>0.69222652900000003</c:v>
                </c:pt>
                <c:pt idx="1152">
                  <c:v>0.69770377900000002</c:v>
                </c:pt>
                <c:pt idx="1153">
                  <c:v>0.703490913</c:v>
                </c:pt>
                <c:pt idx="1154">
                  <c:v>0.70974606299999998</c:v>
                </c:pt>
                <c:pt idx="1155">
                  <c:v>0.71535354900000003</c:v>
                </c:pt>
                <c:pt idx="1156">
                  <c:v>0.72133296700000005</c:v>
                </c:pt>
                <c:pt idx="1157">
                  <c:v>0.72755408300000002</c:v>
                </c:pt>
                <c:pt idx="1158">
                  <c:v>0.73443812100000005</c:v>
                </c:pt>
                <c:pt idx="1159">
                  <c:v>0.74074572299999997</c:v>
                </c:pt>
                <c:pt idx="1160">
                  <c:v>0.747217774</c:v>
                </c:pt>
                <c:pt idx="1161">
                  <c:v>0.75334310500000001</c:v>
                </c:pt>
                <c:pt idx="1162">
                  <c:v>0.76150345799999997</c:v>
                </c:pt>
                <c:pt idx="1163">
                  <c:v>0.76939934499999996</c:v>
                </c:pt>
                <c:pt idx="1164">
                  <c:v>0.77796733399999995</c:v>
                </c:pt>
                <c:pt idx="1165">
                  <c:v>0.78561961700000005</c:v>
                </c:pt>
                <c:pt idx="1166">
                  <c:v>0.79484164700000004</c:v>
                </c:pt>
                <c:pt idx="1167">
                  <c:v>0.80592298500000004</c:v>
                </c:pt>
                <c:pt idx="1168">
                  <c:v>0.81656420200000002</c:v>
                </c:pt>
                <c:pt idx="1169">
                  <c:v>0.82717740500000003</c:v>
                </c:pt>
                <c:pt idx="1170">
                  <c:v>0.83635389800000004</c:v>
                </c:pt>
                <c:pt idx="1171">
                  <c:v>0.84873759800000004</c:v>
                </c:pt>
                <c:pt idx="1172">
                  <c:v>0.86427694600000005</c:v>
                </c:pt>
                <c:pt idx="1173">
                  <c:v>0.87897676199999997</c:v>
                </c:pt>
                <c:pt idx="1174">
                  <c:v>0.89180946400000005</c:v>
                </c:pt>
                <c:pt idx="1175">
                  <c:v>0.90637028200000003</c:v>
                </c:pt>
                <c:pt idx="1176">
                  <c:v>0.922617197</c:v>
                </c:pt>
                <c:pt idx="1177">
                  <c:v>0.942680776</c:v>
                </c:pt>
                <c:pt idx="1178">
                  <c:v>0.96329832100000001</c:v>
                </c:pt>
                <c:pt idx="1179">
                  <c:v>0.98044687500000005</c:v>
                </c:pt>
                <c:pt idx="1180">
                  <c:v>1.0025781389999999</c:v>
                </c:pt>
                <c:pt idx="1181">
                  <c:v>1.0282309059999999</c:v>
                </c:pt>
                <c:pt idx="1182">
                  <c:v>1.0549088719999999</c:v>
                </c:pt>
                <c:pt idx="1183">
                  <c:v>1.0836395029999999</c:v>
                </c:pt>
                <c:pt idx="1184">
                  <c:v>1.1091802120000001</c:v>
                </c:pt>
                <c:pt idx="1185">
                  <c:v>1.142567396</c:v>
                </c:pt>
                <c:pt idx="1186">
                  <c:v>1.1768256429999999</c:v>
                </c:pt>
                <c:pt idx="1187">
                  <c:v>1.2155510190000001</c:v>
                </c:pt>
                <c:pt idx="1188">
                  <c:v>1.257459283</c:v>
                </c:pt>
                <c:pt idx="1189">
                  <c:v>1.302029967</c:v>
                </c:pt>
                <c:pt idx="1190">
                  <c:v>1.349393249</c:v>
                </c:pt>
                <c:pt idx="1191">
                  <c:v>1.399953365</c:v>
                </c:pt>
                <c:pt idx="1192">
                  <c:v>1.4632209540000001</c:v>
                </c:pt>
                <c:pt idx="1193">
                  <c:v>1.5167764429999999</c:v>
                </c:pt>
                <c:pt idx="1194">
                  <c:v>1.5798842909999999</c:v>
                </c:pt>
                <c:pt idx="1195">
                  <c:v>1.64080739</c:v>
                </c:pt>
                <c:pt idx="1196">
                  <c:v>1.711494088</c:v>
                </c:pt>
                <c:pt idx="1197">
                  <c:v>1.7854590420000001</c:v>
                </c:pt>
                <c:pt idx="1198">
                  <c:v>1.8688737150000001</c:v>
                </c:pt>
                <c:pt idx="1199">
                  <c:v>1.9588397740000001</c:v>
                </c:pt>
                <c:pt idx="1200">
                  <c:v>2.047553062</c:v>
                </c:pt>
                <c:pt idx="1201">
                  <c:v>2.1422333720000002</c:v>
                </c:pt>
                <c:pt idx="1202">
                  <c:v>2.2449436189999998</c:v>
                </c:pt>
                <c:pt idx="1203">
                  <c:v>2.3638606069999999</c:v>
                </c:pt>
                <c:pt idx="1204">
                  <c:v>2.4760751719999998</c:v>
                </c:pt>
                <c:pt idx="1205">
                  <c:v>2.5745785240000001</c:v>
                </c:pt>
                <c:pt idx="1206">
                  <c:v>2.6911821370000002</c:v>
                </c:pt>
                <c:pt idx="1207">
                  <c:v>2.8409214020000002</c:v>
                </c:pt>
                <c:pt idx="1208">
                  <c:v>2.9948198800000001</c:v>
                </c:pt>
                <c:pt idx="1209">
                  <c:v>3.1338257789999999</c:v>
                </c:pt>
                <c:pt idx="1210">
                  <c:v>3.2294244769999998</c:v>
                </c:pt>
                <c:pt idx="1211">
                  <c:v>3.3353853230000001</c:v>
                </c:pt>
                <c:pt idx="1212">
                  <c:v>3.4245550630000001</c:v>
                </c:pt>
                <c:pt idx="1213">
                  <c:v>3.499077797</c:v>
                </c:pt>
                <c:pt idx="1214">
                  <c:v>3.5200448039999999</c:v>
                </c:pt>
                <c:pt idx="1215">
                  <c:v>3.6240487099999998</c:v>
                </c:pt>
                <c:pt idx="1216">
                  <c:v>3.6328718659999999</c:v>
                </c:pt>
                <c:pt idx="1217">
                  <c:v>3.65161252</c:v>
                </c:pt>
                <c:pt idx="1218">
                  <c:v>3.6413764949999998</c:v>
                </c:pt>
                <c:pt idx="1219">
                  <c:v>3.6861102579999998</c:v>
                </c:pt>
                <c:pt idx="1220">
                  <c:v>3.775599003</c:v>
                </c:pt>
                <c:pt idx="1221">
                  <c:v>3.6894357200000001</c:v>
                </c:pt>
                <c:pt idx="1222">
                  <c:v>4.0093941690000001</c:v>
                </c:pt>
                <c:pt idx="1223">
                  <c:v>3.7704389100000002</c:v>
                </c:pt>
                <c:pt idx="1224">
                  <c:v>3.726538181</c:v>
                </c:pt>
                <c:pt idx="1225">
                  <c:v>3.7860116960000001</c:v>
                </c:pt>
                <c:pt idx="1226">
                  <c:v>3.8908240799999998</c:v>
                </c:pt>
                <c:pt idx="1227">
                  <c:v>3.8202786450000001</c:v>
                </c:pt>
                <c:pt idx="1228">
                  <c:v>3.8263680930000001</c:v>
                </c:pt>
                <c:pt idx="1229">
                  <c:v>3.8192181590000001</c:v>
                </c:pt>
                <c:pt idx="1230">
                  <c:v>3.7969245909999998</c:v>
                </c:pt>
                <c:pt idx="1231">
                  <c:v>3.841882467</c:v>
                </c:pt>
                <c:pt idx="1232">
                  <c:v>3.8838868139999998</c:v>
                </c:pt>
                <c:pt idx="1233">
                  <c:v>3.9683039189999998</c:v>
                </c:pt>
                <c:pt idx="1234">
                  <c:v>3.91377759</c:v>
                </c:pt>
                <c:pt idx="1235">
                  <c:v>3.8763911719999999</c:v>
                </c:pt>
                <c:pt idx="1236">
                  <c:v>3.8323655130000001</c:v>
                </c:pt>
                <c:pt idx="1237">
                  <c:v>3.9573340419999998</c:v>
                </c:pt>
                <c:pt idx="1238">
                  <c:v>3.901722908</c:v>
                </c:pt>
                <c:pt idx="1239">
                  <c:v>3.95287919</c:v>
                </c:pt>
                <c:pt idx="1240">
                  <c:v>3.8407130239999998</c:v>
                </c:pt>
                <c:pt idx="1241">
                  <c:v>3.7906203270000001</c:v>
                </c:pt>
                <c:pt idx="1242">
                  <c:v>3.9413187500000002</c:v>
                </c:pt>
                <c:pt idx="1243">
                  <c:v>3.8771426679999998</c:v>
                </c:pt>
                <c:pt idx="1244">
                  <c:v>3.8278160099999998</c:v>
                </c:pt>
                <c:pt idx="1245">
                  <c:v>3.7922911639999999</c:v>
                </c:pt>
                <c:pt idx="1246">
                  <c:v>4.0828590389999997</c:v>
                </c:pt>
                <c:pt idx="1247">
                  <c:v>4.1169729229999996</c:v>
                </c:pt>
                <c:pt idx="1248">
                  <c:v>3.995492697</c:v>
                </c:pt>
                <c:pt idx="1249">
                  <c:v>3.9281499389999999</c:v>
                </c:pt>
                <c:pt idx="1250">
                  <c:v>4.0421876909999996</c:v>
                </c:pt>
                <c:pt idx="1251">
                  <c:v>3.9309782979999999</c:v>
                </c:pt>
                <c:pt idx="1252">
                  <c:v>4.2341537479999998</c:v>
                </c:pt>
                <c:pt idx="1253">
                  <c:v>4.0612483020000001</c:v>
                </c:pt>
                <c:pt idx="1254">
                  <c:v>3.912112713</c:v>
                </c:pt>
                <c:pt idx="1255">
                  <c:v>3.9463622570000001</c:v>
                </c:pt>
                <c:pt idx="1256">
                  <c:v>4.0000624660000001</c:v>
                </c:pt>
                <c:pt idx="1257">
                  <c:v>3.9106299880000002</c:v>
                </c:pt>
                <c:pt idx="1258">
                  <c:v>4.02402544</c:v>
                </c:pt>
                <c:pt idx="1259">
                  <c:v>4.0206055640000002</c:v>
                </c:pt>
                <c:pt idx="1260">
                  <c:v>3.9443264010000001</c:v>
                </c:pt>
                <c:pt idx="1261">
                  <c:v>4.043900013</c:v>
                </c:pt>
                <c:pt idx="1262">
                  <c:v>3.9477405550000002</c:v>
                </c:pt>
                <c:pt idx="1263">
                  <c:v>3.9951243399999998</c:v>
                </c:pt>
                <c:pt idx="1264">
                  <c:v>4.0885443690000001</c:v>
                </c:pt>
                <c:pt idx="1265">
                  <c:v>3.982502937</c:v>
                </c:pt>
                <c:pt idx="1266">
                  <c:v>4.005735874</c:v>
                </c:pt>
                <c:pt idx="1267">
                  <c:v>3.7907314300000001</c:v>
                </c:pt>
                <c:pt idx="1268">
                  <c:v>4.047833443</c:v>
                </c:pt>
                <c:pt idx="1269">
                  <c:v>3.8316802980000002</c:v>
                </c:pt>
                <c:pt idx="1270">
                  <c:v>3.9421288969999999</c:v>
                </c:pt>
                <c:pt idx="1271">
                  <c:v>3.8660974499999998</c:v>
                </c:pt>
                <c:pt idx="1272">
                  <c:v>3.947239637</c:v>
                </c:pt>
                <c:pt idx="1273">
                  <c:v>3.9079484940000002</c:v>
                </c:pt>
                <c:pt idx="1274">
                  <c:v>3.8821258539999999</c:v>
                </c:pt>
                <c:pt idx="1275">
                  <c:v>4.0038342480000004</c:v>
                </c:pt>
                <c:pt idx="1276">
                  <c:v>4.0293188100000004</c:v>
                </c:pt>
                <c:pt idx="1277">
                  <c:v>4.0273022650000003</c:v>
                </c:pt>
                <c:pt idx="1278">
                  <c:v>4.0494856830000003</c:v>
                </c:pt>
                <c:pt idx="1279">
                  <c:v>4.0391583439999996</c:v>
                </c:pt>
                <c:pt idx="1280">
                  <c:v>3.8717699049999998</c:v>
                </c:pt>
                <c:pt idx="1281">
                  <c:v>4.1915254590000002</c:v>
                </c:pt>
                <c:pt idx="1282">
                  <c:v>4.4771466259999997</c:v>
                </c:pt>
                <c:pt idx="1283">
                  <c:v>3.8613793850000002</c:v>
                </c:pt>
                <c:pt idx="1284">
                  <c:v>4.0931024550000004</c:v>
                </c:pt>
                <c:pt idx="1285">
                  <c:v>4.0321731569999999</c:v>
                </c:pt>
                <c:pt idx="1286">
                  <c:v>3.9281141759999998</c:v>
                </c:pt>
                <c:pt idx="1287">
                  <c:v>4.1819291109999996</c:v>
                </c:pt>
                <c:pt idx="1288">
                  <c:v>4.0332074169999999</c:v>
                </c:pt>
                <c:pt idx="1289">
                  <c:v>3.8151791099999999</c:v>
                </c:pt>
                <c:pt idx="1290">
                  <c:v>3.861811399</c:v>
                </c:pt>
                <c:pt idx="1291">
                  <c:v>3.9972050189999999</c:v>
                </c:pt>
                <c:pt idx="1292">
                  <c:v>3.9869885439999999</c:v>
                </c:pt>
                <c:pt idx="1293">
                  <c:v>4.0263214109999996</c:v>
                </c:pt>
                <c:pt idx="1294">
                  <c:v>4.1704564089999998</c:v>
                </c:pt>
                <c:pt idx="1295">
                  <c:v>4.0557684900000002</c:v>
                </c:pt>
                <c:pt idx="1296">
                  <c:v>3.8930814269999998</c:v>
                </c:pt>
                <c:pt idx="1297">
                  <c:v>4.0270900730000001</c:v>
                </c:pt>
                <c:pt idx="1298">
                  <c:v>3.7981221679999999</c:v>
                </c:pt>
                <c:pt idx="1299">
                  <c:v>4.0306634900000002</c:v>
                </c:pt>
                <c:pt idx="1300">
                  <c:v>3.9820878510000002</c:v>
                </c:pt>
                <c:pt idx="1301">
                  <c:v>4.0232996940000003</c:v>
                </c:pt>
                <c:pt idx="1302">
                  <c:v>4.1728758810000004</c:v>
                </c:pt>
                <c:pt idx="1303">
                  <c:v>4.3147654529999997</c:v>
                </c:pt>
                <c:pt idx="1304">
                  <c:v>4.121618271</c:v>
                </c:pt>
                <c:pt idx="1305">
                  <c:v>4.0988597870000003</c:v>
                </c:pt>
                <c:pt idx="1306">
                  <c:v>4.0500226020000003</c:v>
                </c:pt>
                <c:pt idx="1307">
                  <c:v>3.95346427</c:v>
                </c:pt>
                <c:pt idx="1308">
                  <c:v>4.1040267940000001</c:v>
                </c:pt>
                <c:pt idx="1309">
                  <c:v>3.903456211</c:v>
                </c:pt>
                <c:pt idx="1310">
                  <c:v>3.8062675000000001</c:v>
                </c:pt>
                <c:pt idx="1311">
                  <c:v>3.8321962360000001</c:v>
                </c:pt>
                <c:pt idx="1312">
                  <c:v>3.8028366569999998</c:v>
                </c:pt>
                <c:pt idx="1313">
                  <c:v>3.8976051809999999</c:v>
                </c:pt>
                <c:pt idx="1314">
                  <c:v>3.9220187659999999</c:v>
                </c:pt>
                <c:pt idx="1315">
                  <c:v>3.8388397689999998</c:v>
                </c:pt>
                <c:pt idx="1316">
                  <c:v>3.7261459829999999</c:v>
                </c:pt>
                <c:pt idx="1317">
                  <c:v>3.7292861940000002</c:v>
                </c:pt>
                <c:pt idx="1318">
                  <c:v>3.7401850219999999</c:v>
                </c:pt>
                <c:pt idx="1319">
                  <c:v>3.630972147</c:v>
                </c:pt>
                <c:pt idx="1320">
                  <c:v>3.6278042789999998</c:v>
                </c:pt>
                <c:pt idx="1321">
                  <c:v>3.6970257759999998</c:v>
                </c:pt>
                <c:pt idx="1322">
                  <c:v>3.6913421149999999</c:v>
                </c:pt>
                <c:pt idx="1323">
                  <c:v>3.762971163</c:v>
                </c:pt>
                <c:pt idx="1324">
                  <c:v>3.5545341970000002</c:v>
                </c:pt>
                <c:pt idx="1325">
                  <c:v>3.6647884849999999</c:v>
                </c:pt>
                <c:pt idx="1326">
                  <c:v>3.6750617029999999</c:v>
                </c:pt>
                <c:pt idx="1327">
                  <c:v>3.6565639970000001</c:v>
                </c:pt>
                <c:pt idx="1328">
                  <c:v>3.6761927600000002</c:v>
                </c:pt>
                <c:pt idx="1329">
                  <c:v>3.8734126089999998</c:v>
                </c:pt>
                <c:pt idx="1330">
                  <c:v>3.830364704</c:v>
                </c:pt>
                <c:pt idx="1331">
                  <c:v>3.9486014840000001</c:v>
                </c:pt>
                <c:pt idx="1332">
                  <c:v>3.94985652</c:v>
                </c:pt>
                <c:pt idx="1333">
                  <c:v>3.7561872009999999</c:v>
                </c:pt>
                <c:pt idx="1334">
                  <c:v>3.9501597880000001</c:v>
                </c:pt>
                <c:pt idx="1335">
                  <c:v>3.8429861070000002</c:v>
                </c:pt>
                <c:pt idx="1336">
                  <c:v>3.70699954</c:v>
                </c:pt>
                <c:pt idx="1337">
                  <c:v>3.9578759670000001</c:v>
                </c:pt>
                <c:pt idx="1338">
                  <c:v>3.9120485779999998</c:v>
                </c:pt>
                <c:pt idx="1339">
                  <c:v>3.8758561610000002</c:v>
                </c:pt>
                <c:pt idx="1340">
                  <c:v>4.0228977199999996</c:v>
                </c:pt>
                <c:pt idx="1341">
                  <c:v>3.7335817809999998</c:v>
                </c:pt>
                <c:pt idx="1342">
                  <c:v>4.0871381759999998</c:v>
                </c:pt>
                <c:pt idx="1343">
                  <c:v>3.5546798709999998</c:v>
                </c:pt>
                <c:pt idx="1344">
                  <c:v>3.9611599449999999</c:v>
                </c:pt>
                <c:pt idx="1345">
                  <c:v>4.0356798170000001</c:v>
                </c:pt>
                <c:pt idx="1346">
                  <c:v>4.0533947939999999</c:v>
                </c:pt>
                <c:pt idx="1347">
                  <c:v>3.9039645200000002</c:v>
                </c:pt>
                <c:pt idx="1348">
                  <c:v>3.7522194390000001</c:v>
                </c:pt>
                <c:pt idx="1349">
                  <c:v>3.794639826</c:v>
                </c:pt>
                <c:pt idx="1350">
                  <c:v>3.8821337219999998</c:v>
                </c:pt>
                <c:pt idx="1351">
                  <c:v>3.8488636020000002</c:v>
                </c:pt>
                <c:pt idx="1352">
                  <c:v>3.7504312990000002</c:v>
                </c:pt>
                <c:pt idx="1353">
                  <c:v>3.806063414</c:v>
                </c:pt>
                <c:pt idx="1354">
                  <c:v>3.8739168639999999</c:v>
                </c:pt>
                <c:pt idx="1355">
                  <c:v>3.7798573969999998</c:v>
                </c:pt>
                <c:pt idx="1356">
                  <c:v>3.713389635</c:v>
                </c:pt>
                <c:pt idx="1357">
                  <c:v>3.7123577590000001</c:v>
                </c:pt>
                <c:pt idx="1358">
                  <c:v>3.7553961280000001</c:v>
                </c:pt>
                <c:pt idx="1359">
                  <c:v>3.717814207</c:v>
                </c:pt>
                <c:pt idx="1360">
                  <c:v>3.8379826549999998</c:v>
                </c:pt>
                <c:pt idx="1361">
                  <c:v>3.7115774149999998</c:v>
                </c:pt>
                <c:pt idx="1362">
                  <c:v>3.7690632339999999</c:v>
                </c:pt>
                <c:pt idx="1363">
                  <c:v>3.678045988</c:v>
                </c:pt>
                <c:pt idx="1364">
                  <c:v>3.7508683199999999</c:v>
                </c:pt>
                <c:pt idx="1365">
                  <c:v>3.7032148839999999</c:v>
                </c:pt>
                <c:pt idx="1366">
                  <c:v>3.6378531459999999</c:v>
                </c:pt>
                <c:pt idx="1367">
                  <c:v>3.6978442669999998</c:v>
                </c:pt>
                <c:pt idx="1368">
                  <c:v>3.5684435369999998</c:v>
                </c:pt>
                <c:pt idx="1369">
                  <c:v>3.6893544199999999</c:v>
                </c:pt>
                <c:pt idx="1370">
                  <c:v>3.7006194589999999</c:v>
                </c:pt>
                <c:pt idx="1371">
                  <c:v>3.665184021</c:v>
                </c:pt>
                <c:pt idx="1372">
                  <c:v>3.691190958</c:v>
                </c:pt>
                <c:pt idx="1373">
                  <c:v>3.6450338360000001</c:v>
                </c:pt>
                <c:pt idx="1374">
                  <c:v>3.7698547840000001</c:v>
                </c:pt>
                <c:pt idx="1375">
                  <c:v>3.770845413</c:v>
                </c:pt>
                <c:pt idx="1376">
                  <c:v>3.601837873</c:v>
                </c:pt>
                <c:pt idx="1377">
                  <c:v>3.6402876380000002</c:v>
                </c:pt>
                <c:pt idx="1378">
                  <c:v>3.6824333669999998</c:v>
                </c:pt>
                <c:pt idx="1379">
                  <c:v>3.6696577069999998</c:v>
                </c:pt>
                <c:pt idx="1380">
                  <c:v>3.7059168819999999</c:v>
                </c:pt>
                <c:pt idx="1381">
                  <c:v>3.6529610159999999</c:v>
                </c:pt>
                <c:pt idx="1382">
                  <c:v>3.6154239179999998</c:v>
                </c:pt>
                <c:pt idx="1383">
                  <c:v>3.6530315880000002</c:v>
                </c:pt>
                <c:pt idx="1384">
                  <c:v>3.6879816060000001</c:v>
                </c:pt>
                <c:pt idx="1385">
                  <c:v>3.745364189</c:v>
                </c:pt>
                <c:pt idx="1386">
                  <c:v>3.8181002140000002</c:v>
                </c:pt>
                <c:pt idx="1387">
                  <c:v>3.7176570889999998</c:v>
                </c:pt>
                <c:pt idx="1388">
                  <c:v>3.665688276</c:v>
                </c:pt>
                <c:pt idx="1389">
                  <c:v>3.6774039269999999</c:v>
                </c:pt>
                <c:pt idx="1390">
                  <c:v>3.809413433</c:v>
                </c:pt>
                <c:pt idx="1391">
                  <c:v>3.6148972509999999</c:v>
                </c:pt>
                <c:pt idx="1392">
                  <c:v>3.6170027259999999</c:v>
                </c:pt>
                <c:pt idx="1393">
                  <c:v>3.6048815250000001</c:v>
                </c:pt>
                <c:pt idx="1394">
                  <c:v>3.5611069199999998</c:v>
                </c:pt>
                <c:pt idx="1395">
                  <c:v>3.5302667620000001</c:v>
                </c:pt>
                <c:pt idx="1396">
                  <c:v>3.6072154049999998</c:v>
                </c:pt>
                <c:pt idx="1397">
                  <c:v>3.5331494810000001</c:v>
                </c:pt>
                <c:pt idx="1398">
                  <c:v>3.5633404249999998</c:v>
                </c:pt>
                <c:pt idx="1399">
                  <c:v>3.6385679240000002</c:v>
                </c:pt>
                <c:pt idx="1400">
                  <c:v>3.6550500389999998</c:v>
                </c:pt>
                <c:pt idx="1401">
                  <c:v>3.6896712780000001</c:v>
                </c:pt>
                <c:pt idx="1402">
                  <c:v>3.5953583720000002</c:v>
                </c:pt>
                <c:pt idx="1403">
                  <c:v>3.6578097340000002</c:v>
                </c:pt>
                <c:pt idx="1404">
                  <c:v>3.6885976789999999</c:v>
                </c:pt>
                <c:pt idx="1405">
                  <c:v>3.5890974999999998</c:v>
                </c:pt>
                <c:pt idx="1406">
                  <c:v>3.5980446339999999</c:v>
                </c:pt>
                <c:pt idx="1407">
                  <c:v>3.6127705570000002</c:v>
                </c:pt>
                <c:pt idx="1408">
                  <c:v>3.5846722130000002</c:v>
                </c:pt>
                <c:pt idx="1409">
                  <c:v>3.4985647200000001</c:v>
                </c:pt>
                <c:pt idx="1410">
                  <c:v>3.6086955070000002</c:v>
                </c:pt>
                <c:pt idx="1411">
                  <c:v>3.5671286580000001</c:v>
                </c:pt>
                <c:pt idx="1412">
                  <c:v>3.6098878380000001</c:v>
                </c:pt>
                <c:pt idx="1413">
                  <c:v>3.441082239</c:v>
                </c:pt>
                <c:pt idx="1414">
                  <c:v>3.4140722750000001</c:v>
                </c:pt>
                <c:pt idx="1415">
                  <c:v>3.5068798069999998</c:v>
                </c:pt>
                <c:pt idx="1416">
                  <c:v>3.3664433960000002</c:v>
                </c:pt>
                <c:pt idx="1417">
                  <c:v>3.3363904949999998</c:v>
                </c:pt>
                <c:pt idx="1418">
                  <c:v>3.3968670369999998</c:v>
                </c:pt>
                <c:pt idx="1419">
                  <c:v>3.5529527660000002</c:v>
                </c:pt>
                <c:pt idx="1420">
                  <c:v>3.3427469730000001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509-43F0-B914-9935A2963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1075960"/>
        <c:axId val="371076944"/>
      </c:scatterChart>
      <c:valAx>
        <c:axId val="371075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1076944"/>
        <c:crosses val="autoZero"/>
        <c:crossBetween val="midCat"/>
      </c:valAx>
      <c:valAx>
        <c:axId val="37107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1075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Photoluminescence!$G$1</c:f>
              <c:strCache>
                <c:ptCount val="1"/>
                <c:pt idx="0">
                  <c:v>Intensity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Photoluminescence!$F$2:$F$702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Photoluminescence!$G$2:$G$702</c:f>
              <c:numCache>
                <c:formatCode>General</c:formatCode>
                <c:ptCount val="701"/>
                <c:pt idx="0">
                  <c:v>-8.5474601380889914E-2</c:v>
                </c:pt>
                <c:pt idx="1">
                  <c:v>-8.5469754027090644E-2</c:v>
                </c:pt>
                <c:pt idx="2">
                  <c:v>-8.5963578195390772E-2</c:v>
                </c:pt>
                <c:pt idx="3">
                  <c:v>-8.6142324366738673E-2</c:v>
                </c:pt>
                <c:pt idx="4">
                  <c:v>-8.6176255843333521E-2</c:v>
                </c:pt>
                <c:pt idx="5">
                  <c:v>-8.5607297691144793E-2</c:v>
                </c:pt>
                <c:pt idx="6">
                  <c:v>-8.5687279028832664E-2</c:v>
                </c:pt>
                <c:pt idx="7">
                  <c:v>-8.5864207442505835E-2</c:v>
                </c:pt>
                <c:pt idx="8">
                  <c:v>-8.5840576592734419E-2</c:v>
                </c:pt>
                <c:pt idx="9">
                  <c:v>-8.5967819629965123E-2</c:v>
                </c:pt>
                <c:pt idx="10">
                  <c:v>-8.5468542188640834E-2</c:v>
                </c:pt>
                <c:pt idx="11">
                  <c:v>-8.5531557788031273E-2</c:v>
                </c:pt>
                <c:pt idx="12">
                  <c:v>-8.6171408489534265E-2</c:v>
                </c:pt>
                <c:pt idx="13">
                  <c:v>-8.6078096928898409E-2</c:v>
                </c:pt>
                <c:pt idx="14">
                  <c:v>-8.5589120114397552E-2</c:v>
                </c:pt>
                <c:pt idx="15">
                  <c:v>-8.5932676314920464E-2</c:v>
                </c:pt>
                <c:pt idx="16">
                  <c:v>-8.5470965865540469E-2</c:v>
                </c:pt>
                <c:pt idx="17">
                  <c:v>-8.6216246512177463E-2</c:v>
                </c:pt>
                <c:pt idx="18">
                  <c:v>-8.5578213568349201E-2</c:v>
                </c:pt>
                <c:pt idx="19">
                  <c:v>-8.5589726033622457E-2</c:v>
                </c:pt>
                <c:pt idx="20">
                  <c:v>-8.5930252638020829E-2</c:v>
                </c:pt>
                <c:pt idx="21">
                  <c:v>-8.3953138207145617E-2</c:v>
                </c:pt>
                <c:pt idx="22">
                  <c:v>-7.5704153879246366E-2</c:v>
                </c:pt>
                <c:pt idx="23">
                  <c:v>-5.349539652868876E-2</c:v>
                </c:pt>
                <c:pt idx="24">
                  <c:v>-7.7297115521529824E-3</c:v>
                </c:pt>
                <c:pt idx="25">
                  <c:v>4.1655128954759042E-2</c:v>
                </c:pt>
                <c:pt idx="26">
                  <c:v>7.1024033786055984E-2</c:v>
                </c:pt>
                <c:pt idx="27">
                  <c:v>6.8034428330359276E-2</c:v>
                </c:pt>
                <c:pt idx="28">
                  <c:v>2.8373985463997796E-2</c:v>
                </c:pt>
                <c:pt idx="29">
                  <c:v>-2.3020083192709578E-2</c:v>
                </c:pt>
                <c:pt idx="30">
                  <c:v>-6.8470690172293139E-2</c:v>
                </c:pt>
                <c:pt idx="31">
                  <c:v>-8.2549829282258388E-2</c:v>
                </c:pt>
                <c:pt idx="32">
                  <c:v>-8.5673342886659787E-2</c:v>
                </c:pt>
                <c:pt idx="33">
                  <c:v>-8.558063724524885E-2</c:v>
                </c:pt>
                <c:pt idx="34">
                  <c:v>-8.5497626311436425E-2</c:v>
                </c:pt>
                <c:pt idx="35">
                  <c:v>-8.5200119972006536E-2</c:v>
                </c:pt>
                <c:pt idx="36">
                  <c:v>-8.5987814964387108E-2</c:v>
                </c:pt>
                <c:pt idx="37">
                  <c:v>-8.5613962802618779E-2</c:v>
                </c:pt>
                <c:pt idx="38">
                  <c:v>-8.5611539125719158E-2</c:v>
                </c:pt>
                <c:pt idx="39">
                  <c:v>-8.5638805490840006E-2</c:v>
                </c:pt>
                <c:pt idx="40">
                  <c:v>-8.6021140521757036E-2</c:v>
                </c:pt>
                <c:pt idx="41">
                  <c:v>-8.5775137316444358E-2</c:v>
                </c:pt>
                <c:pt idx="42">
                  <c:v>-8.6059919352151168E-2</c:v>
                </c:pt>
                <c:pt idx="43">
                  <c:v>-8.5862995604056025E-2</c:v>
                </c:pt>
                <c:pt idx="44">
                  <c:v>-8.5627293025566764E-2</c:v>
                </c:pt>
                <c:pt idx="45">
                  <c:v>-8.5489749361512615E-2</c:v>
                </c:pt>
                <c:pt idx="46">
                  <c:v>-8.5833305562035514E-2</c:v>
                </c:pt>
                <c:pt idx="47">
                  <c:v>-8.586360152328093E-2</c:v>
                </c:pt>
                <c:pt idx="48">
                  <c:v>-8.5826034531336623E-2</c:v>
                </c:pt>
                <c:pt idx="49">
                  <c:v>-8.5251017186898814E-2</c:v>
                </c:pt>
                <c:pt idx="50">
                  <c:v>-8.5427339681347081E-2</c:v>
                </c:pt>
                <c:pt idx="51">
                  <c:v>-7.7394062597515134E-2</c:v>
                </c:pt>
                <c:pt idx="52">
                  <c:v>-6.8430093584224291E-2</c:v>
                </c:pt>
                <c:pt idx="53">
                  <c:v>-6.1312360449228512E-2</c:v>
                </c:pt>
                <c:pt idx="54">
                  <c:v>-5.6723734158999263E-2</c:v>
                </c:pt>
                <c:pt idx="55">
                  <c:v>-5.1901223047955476E-2</c:v>
                </c:pt>
                <c:pt idx="56">
                  <c:v>-4.9918655344056088E-2</c:v>
                </c:pt>
                <c:pt idx="57">
                  <c:v>-4.5842030798874202E-2</c:v>
                </c:pt>
                <c:pt idx="58">
                  <c:v>-4.2734877013545322E-2</c:v>
                </c:pt>
                <c:pt idx="59">
                  <c:v>-4.0655968152885538E-2</c:v>
                </c:pt>
                <c:pt idx="60">
                  <c:v>-3.8179576280686023E-2</c:v>
                </c:pt>
                <c:pt idx="61">
                  <c:v>-3.6283049106723586E-2</c:v>
                </c:pt>
                <c:pt idx="62">
                  <c:v>-3.4836719916867882E-2</c:v>
                </c:pt>
                <c:pt idx="63">
                  <c:v>-3.3819381538247137E-2</c:v>
                </c:pt>
                <c:pt idx="64">
                  <c:v>-3.2493630274148158E-2</c:v>
                </c:pt>
                <c:pt idx="65">
                  <c:v>-3.1323600250850556E-2</c:v>
                </c:pt>
                <c:pt idx="66">
                  <c:v>-3.0420780605737451E-2</c:v>
                </c:pt>
                <c:pt idx="67">
                  <c:v>-2.922045462119445E-2</c:v>
                </c:pt>
                <c:pt idx="68">
                  <c:v>-2.8131011854809634E-2</c:v>
                </c:pt>
                <c:pt idx="69">
                  <c:v>-2.7877131699573132E-2</c:v>
                </c:pt>
                <c:pt idx="70">
                  <c:v>-2.690341950514577E-2</c:v>
                </c:pt>
                <c:pt idx="71">
                  <c:v>-2.6277504945815676E-2</c:v>
                </c:pt>
                <c:pt idx="72">
                  <c:v>-2.5814582657985863E-2</c:v>
                </c:pt>
                <c:pt idx="73">
                  <c:v>-2.479300284479076E-2</c:v>
                </c:pt>
                <c:pt idx="74">
                  <c:v>-2.4248887380823266E-2</c:v>
                </c:pt>
                <c:pt idx="75">
                  <c:v>-2.3720525816703378E-2</c:v>
                </c:pt>
                <c:pt idx="76">
                  <c:v>-2.305825610387879E-2</c:v>
                </c:pt>
                <c:pt idx="77">
                  <c:v>-2.2540195166582344E-2</c:v>
                </c:pt>
                <c:pt idx="78">
                  <c:v>-2.2245718423276991E-2</c:v>
                </c:pt>
                <c:pt idx="79">
                  <c:v>-2.1559817860680994E-2</c:v>
                </c:pt>
                <c:pt idx="80">
                  <c:v>-2.0959351908797039E-2</c:v>
                </c:pt>
                <c:pt idx="81">
                  <c:v>-2.087209954041027E-2</c:v>
                </c:pt>
                <c:pt idx="82">
                  <c:v>-2.0254667850228884E-2</c:v>
                </c:pt>
                <c:pt idx="83">
                  <c:v>-1.9674803151991806E-2</c:v>
                </c:pt>
                <c:pt idx="84">
                  <c:v>-1.9549983791660733E-2</c:v>
                </c:pt>
                <c:pt idx="85">
                  <c:v>-1.9170678356868247E-2</c:v>
                </c:pt>
                <c:pt idx="86">
                  <c:v>-1.8638075358174001E-2</c:v>
                </c:pt>
                <c:pt idx="87">
                  <c:v>-1.8675642350118305E-2</c:v>
                </c:pt>
                <c:pt idx="88">
                  <c:v>-1.8330874311145582E-2</c:v>
                </c:pt>
                <c:pt idx="89">
                  <c:v>-1.7867952023315772E-2</c:v>
                </c:pt>
                <c:pt idx="90">
                  <c:v>-1.7658909890722468E-2</c:v>
                </c:pt>
                <c:pt idx="91">
                  <c:v>-1.736079763206767E-2</c:v>
                </c:pt>
                <c:pt idx="92">
                  <c:v>-1.6952408074479591E-2</c:v>
                </c:pt>
                <c:pt idx="93">
                  <c:v>-1.6853037321594658E-2</c:v>
                </c:pt>
                <c:pt idx="94">
                  <c:v>-1.623075827761401E-2</c:v>
                </c:pt>
                <c:pt idx="95">
                  <c:v>-1.5764200474434754E-2</c:v>
                </c:pt>
                <c:pt idx="96">
                  <c:v>-1.5547887311142553E-2</c:v>
                </c:pt>
                <c:pt idx="97">
                  <c:v>-1.4892282709791958E-2</c:v>
                </c:pt>
                <c:pt idx="98">
                  <c:v>-1.4282122050309475E-2</c:v>
                </c:pt>
                <c:pt idx="99">
                  <c:v>-1.3782844608985175E-2</c:v>
                </c:pt>
                <c:pt idx="100">
                  <c:v>-1.3090278934915186E-2</c:v>
                </c:pt>
                <c:pt idx="101">
                  <c:v>-1.2364993622700158E-2</c:v>
                </c:pt>
                <c:pt idx="102">
                  <c:v>-1.1883893758123104E-2</c:v>
                </c:pt>
                <c:pt idx="103">
                  <c:v>-1.1174362345755688E-2</c:v>
                </c:pt>
                <c:pt idx="104">
                  <c:v>-1.0538753078827063E-2</c:v>
                </c:pt>
                <c:pt idx="105">
                  <c:v>-1.0078254467896884E-2</c:v>
                </c:pt>
                <c:pt idx="106">
                  <c:v>-9.6377511913886757E-3</c:v>
                </c:pt>
                <c:pt idx="107">
                  <c:v>-9.2360267452745882E-3</c:v>
                </c:pt>
                <c:pt idx="108">
                  <c:v>-8.8742929680044359E-3</c:v>
                </c:pt>
                <c:pt idx="109">
                  <c:v>-8.3998582149013706E-3</c:v>
                </c:pt>
                <c:pt idx="110">
                  <c:v>-8.3774392035797715E-3</c:v>
                </c:pt>
                <c:pt idx="111">
                  <c:v>-8.1199235329938169E-3</c:v>
                </c:pt>
                <c:pt idx="112">
                  <c:v>-8.0078284763858126E-3</c:v>
                </c:pt>
                <c:pt idx="113">
                  <c:v>-7.8751321661309336E-3</c:v>
                </c:pt>
                <c:pt idx="114">
                  <c:v>-7.6788143372607002E-3</c:v>
                </c:pt>
                <c:pt idx="115">
                  <c:v>-7.9060340466012482E-3</c:v>
                </c:pt>
                <c:pt idx="116">
                  <c:v>-7.6866912871845052E-3</c:v>
                </c:pt>
                <c:pt idx="117">
                  <c:v>-7.8042396168166829E-3</c:v>
                </c:pt>
                <c:pt idx="118">
                  <c:v>-7.8284763858130074E-3</c:v>
                </c:pt>
                <c:pt idx="119">
                  <c:v>-8.060543448952821E-3</c:v>
                </c:pt>
                <c:pt idx="120">
                  <c:v>-8.0005574456869163E-3</c:v>
                </c:pt>
                <c:pt idx="121">
                  <c:v>-8.0326711646070467E-3</c:v>
                </c:pt>
                <c:pt idx="122">
                  <c:v>-8.0793269449249711E-3</c:v>
                </c:pt>
                <c:pt idx="123">
                  <c:v>-8.2162646897542095E-3</c:v>
                </c:pt>
                <c:pt idx="124">
                  <c:v>-8.1671852325366501E-3</c:v>
                </c:pt>
                <c:pt idx="125">
                  <c:v>-8.2053581437058626E-3</c:v>
                </c:pt>
                <c:pt idx="126">
                  <c:v>-8.2532257624736045E-3</c:v>
                </c:pt>
                <c:pt idx="127">
                  <c:v>-8.2526198432486958E-3</c:v>
                </c:pt>
                <c:pt idx="128">
                  <c:v>-8.3689563344310561E-3</c:v>
                </c:pt>
                <c:pt idx="129">
                  <c:v>-8.3992522956764636E-3</c:v>
                </c:pt>
                <c:pt idx="130">
                  <c:v>-8.3986463764515549E-3</c:v>
                </c:pt>
                <c:pt idx="131">
                  <c:v>-8.4410607221951234E-3</c:v>
                </c:pt>
                <c:pt idx="132">
                  <c:v>-8.7106947772792407E-3</c:v>
                </c:pt>
                <c:pt idx="133">
                  <c:v>-8.5477025057789542E-3</c:v>
                </c:pt>
                <c:pt idx="134">
                  <c:v>-8.6531324509129693E-3</c:v>
                </c:pt>
                <c:pt idx="135">
                  <c:v>-8.657979804712234E-3</c:v>
                </c:pt>
                <c:pt idx="136">
                  <c:v>-8.6282897626917352E-3</c:v>
                </c:pt>
                <c:pt idx="137">
                  <c:v>-8.6240483281173792E-3</c:v>
                </c:pt>
                <c:pt idx="138">
                  <c:v>-8.5707274363254638E-3</c:v>
                </c:pt>
                <c:pt idx="139">
                  <c:v>-8.7137243734037809E-3</c:v>
                </c:pt>
                <c:pt idx="140">
                  <c:v>-8.7137243734037809E-3</c:v>
                </c:pt>
                <c:pt idx="141">
                  <c:v>-8.7634097498462474E-3</c:v>
                </c:pt>
                <c:pt idx="142">
                  <c:v>-8.7161480503034142E-3</c:v>
                </c:pt>
                <c:pt idx="143">
                  <c:v>-8.7955234687663794E-3</c:v>
                </c:pt>
                <c:pt idx="144">
                  <c:v>-8.7306901117012101E-3</c:v>
                </c:pt>
                <c:pt idx="145">
                  <c:v>-8.7755281343444118E-3</c:v>
                </c:pt>
                <c:pt idx="146">
                  <c:v>-8.7222072425524946E-3</c:v>
                </c:pt>
                <c:pt idx="147">
                  <c:v>-8.702211908130527E-3</c:v>
                </c:pt>
                <c:pt idx="148">
                  <c:v>-8.8088536917143578E-3</c:v>
                </c:pt>
                <c:pt idx="149">
                  <c:v>-8.7573505575971669E-3</c:v>
                </c:pt>
                <c:pt idx="150">
                  <c:v>-8.6046589129203186E-3</c:v>
                </c:pt>
                <c:pt idx="151">
                  <c:v>-8.6870639275078241E-3</c:v>
                </c:pt>
                <c:pt idx="152">
                  <c:v>-8.6797928968089261E-3</c:v>
                </c:pt>
                <c:pt idx="153">
                  <c:v>-8.6064766705950431E-3</c:v>
                </c:pt>
                <c:pt idx="154">
                  <c:v>-8.6161713781935743E-3</c:v>
                </c:pt>
                <c:pt idx="155">
                  <c:v>-8.5713333555503726E-3</c:v>
                </c:pt>
                <c:pt idx="156">
                  <c:v>-8.5252834944573534E-3</c:v>
                </c:pt>
                <c:pt idx="157">
                  <c:v>-8.5119532715093749E-3</c:v>
                </c:pt>
                <c:pt idx="158">
                  <c:v>-8.5313426867064356E-3</c:v>
                </c:pt>
                <c:pt idx="159">
                  <c:v>-8.4592382989423683E-3</c:v>
                </c:pt>
                <c:pt idx="160">
                  <c:v>-8.4101588417248106E-3</c:v>
                </c:pt>
                <c:pt idx="161">
                  <c:v>-8.3701681728808736E-3</c:v>
                </c:pt>
                <c:pt idx="162">
                  <c:v>-8.3738036882303225E-3</c:v>
                </c:pt>
                <c:pt idx="163">
                  <c:v>-8.3265419886874893E-3</c:v>
                </c:pt>
                <c:pt idx="164">
                  <c:v>-8.2362600241761771E-3</c:v>
                </c:pt>
                <c:pt idx="165">
                  <c:v>-8.3368426155109258E-3</c:v>
                </c:pt>
                <c:pt idx="166">
                  <c:v>-8.2520139240237888E-3</c:v>
                </c:pt>
                <c:pt idx="167">
                  <c:v>-8.262314550847227E-3</c:v>
                </c:pt>
                <c:pt idx="168">
                  <c:v>-8.2671619046464917E-3</c:v>
                </c:pt>
                <c:pt idx="169">
                  <c:v>-8.2738270161204809E-3</c:v>
                </c:pt>
                <c:pt idx="170">
                  <c:v>-8.2568612778230535E-3</c:v>
                </c:pt>
                <c:pt idx="171">
                  <c:v>-8.2132350936296675E-3</c:v>
                </c:pt>
                <c:pt idx="172">
                  <c:v>-8.1617319595124783E-3</c:v>
                </c:pt>
                <c:pt idx="173">
                  <c:v>-8.2302008319270967E-3</c:v>
                </c:pt>
                <c:pt idx="174">
                  <c:v>-8.182333213159353E-3</c:v>
                </c:pt>
                <c:pt idx="175">
                  <c:v>-8.1496135750143139E-3</c:v>
                </c:pt>
                <c:pt idx="176">
                  <c:v>-8.1465839788897737E-3</c:v>
                </c:pt>
                <c:pt idx="177">
                  <c:v>-8.0962926832224003E-3</c:v>
                </c:pt>
                <c:pt idx="178">
                  <c:v>-8.1247708867930816E-3</c:v>
                </c:pt>
                <c:pt idx="179">
                  <c:v>-8.0968986024473073E-3</c:v>
                </c:pt>
                <c:pt idx="180">
                  <c:v>-8.0920512486480425E-3</c:v>
                </c:pt>
                <c:pt idx="181">
                  <c:v>-8.1538550095886717E-3</c:v>
                </c:pt>
                <c:pt idx="182">
                  <c:v>-8.1290123213674393E-3</c:v>
                </c:pt>
                <c:pt idx="183">
                  <c:v>-8.2332304280516352E-3</c:v>
                </c:pt>
                <c:pt idx="184">
                  <c:v>-8.2453488125497996E-3</c:v>
                </c:pt>
                <c:pt idx="185">
                  <c:v>-8.2411073779754419E-3</c:v>
                </c:pt>
                <c:pt idx="186">
                  <c:v>-8.2762506930201141E-3</c:v>
                </c:pt>
                <c:pt idx="187">
                  <c:v>-8.3816806381541275E-3</c:v>
                </c:pt>
                <c:pt idx="188">
                  <c:v>-8.4277304992471467E-3</c:v>
                </c:pt>
                <c:pt idx="189">
                  <c:v>-8.4513613490185633E-3</c:v>
                </c:pt>
                <c:pt idx="190">
                  <c:v>-8.4980171293364878E-3</c:v>
                </c:pt>
                <c:pt idx="191">
                  <c:v>-8.6640389969613145E-3</c:v>
                </c:pt>
                <c:pt idx="192">
                  <c:v>-8.6961527158814465E-3</c:v>
                </c:pt>
                <c:pt idx="193">
                  <c:v>-8.7337197078257503E-3</c:v>
                </c:pt>
                <c:pt idx="194">
                  <c:v>-8.7949175495414707E-3</c:v>
                </c:pt>
                <c:pt idx="195">
                  <c:v>-8.8488443605582931E-3</c:v>
                </c:pt>
                <c:pt idx="196">
                  <c:v>-8.9470032749934102E-3</c:v>
                </c:pt>
                <c:pt idx="197">
                  <c:v>-8.9233724252219936E-3</c:v>
                </c:pt>
                <c:pt idx="198">
                  <c:v>-8.907618525374382E-3</c:v>
                </c:pt>
                <c:pt idx="199">
                  <c:v>-8.9815406708131738E-3</c:v>
                </c:pt>
                <c:pt idx="200">
                  <c:v>-8.9306434559208916E-3</c:v>
                </c:pt>
                <c:pt idx="201">
                  <c:v>-8.8912587063018633E-3</c:v>
                </c:pt>
                <c:pt idx="202">
                  <c:v>-8.8930764639765878E-3</c:v>
                </c:pt>
                <c:pt idx="203">
                  <c:v>-8.8288490261363255E-3</c:v>
                </c:pt>
                <c:pt idx="204">
                  <c:v>-8.7222072425524946E-3</c:v>
                </c:pt>
                <c:pt idx="205">
                  <c:v>-8.6882757659576398E-3</c:v>
                </c:pt>
                <c:pt idx="206">
                  <c:v>-8.6525265316880606E-3</c:v>
                </c:pt>
                <c:pt idx="207">
                  <c:v>-8.6125358628441253E-3</c:v>
                </c:pt>
                <c:pt idx="208">
                  <c:v>-8.4961993716617633E-3</c:v>
                </c:pt>
                <c:pt idx="209">
                  <c:v>-8.4568146220427368E-3</c:v>
                </c:pt>
                <c:pt idx="210">
                  <c:v>-8.3519905961336304E-3</c:v>
                </c:pt>
                <c:pt idx="211">
                  <c:v>-8.2302008319270967E-3</c:v>
                </c:pt>
                <c:pt idx="212">
                  <c:v>-8.2083877398304028E-3</c:v>
                </c:pt>
                <c:pt idx="213">
                  <c:v>-8.1096229061703787E-3</c:v>
                </c:pt>
                <c:pt idx="214">
                  <c:v>-8.0702381565513504E-3</c:v>
                </c:pt>
                <c:pt idx="215">
                  <c:v>-8.0193409416590665E-3</c:v>
                </c:pt>
                <c:pt idx="216">
                  <c:v>-7.9981337687872831E-3</c:v>
                </c:pt>
                <c:pt idx="217">
                  <c:v>-7.9599608576180706E-3</c:v>
                </c:pt>
                <c:pt idx="218">
                  <c:v>-7.9096695619506972E-3</c:v>
                </c:pt>
                <c:pt idx="219">
                  <c:v>-7.9199701887741336E-3</c:v>
                </c:pt>
                <c:pt idx="220">
                  <c:v>-7.863013781632771E-3</c:v>
                </c:pt>
                <c:pt idx="221">
                  <c:v>-7.8527131548093328E-3</c:v>
                </c:pt>
                <c:pt idx="222">
                  <c:v>-7.7321352290526148E-3</c:v>
                </c:pt>
                <c:pt idx="223">
                  <c:v>-7.823023112788834E-3</c:v>
                </c:pt>
                <c:pt idx="224">
                  <c:v>-7.8642256200825867E-3</c:v>
                </c:pt>
                <c:pt idx="225">
                  <c:v>-7.7709140594467352E-3</c:v>
                </c:pt>
                <c:pt idx="226">
                  <c:v>-7.7491009673500422E-3</c:v>
                </c:pt>
                <c:pt idx="227">
                  <c:v>-7.7369825828518804E-3</c:v>
                </c:pt>
                <c:pt idx="228">
                  <c:v>-7.7812146862701733E-3</c:v>
                </c:pt>
                <c:pt idx="229">
                  <c:v>-7.7394062597515127E-3</c:v>
                </c:pt>
                <c:pt idx="230">
                  <c:v>-7.7248641983537177E-3</c:v>
                </c:pt>
                <c:pt idx="231">
                  <c:v>-7.6679077912123533E-3</c:v>
                </c:pt>
                <c:pt idx="232">
                  <c:v>-7.6170105763200702E-3</c:v>
                </c:pt>
                <c:pt idx="233">
                  <c:v>-7.5982270803479184E-3</c:v>
                </c:pt>
                <c:pt idx="234">
                  <c:v>-7.5152161465355059E-3</c:v>
                </c:pt>
                <c:pt idx="235">
                  <c:v>-7.5164279849853216E-3</c:v>
                </c:pt>
                <c:pt idx="236">
                  <c:v>-7.4340229703978161E-3</c:v>
                </c:pt>
                <c:pt idx="237">
                  <c:v>-7.3013266601429372E-3</c:v>
                </c:pt>
                <c:pt idx="238">
                  <c:v>-7.2564886374997355E-3</c:v>
                </c:pt>
                <c:pt idx="239">
                  <c:v>-7.2940556294440392E-3</c:v>
                </c:pt>
                <c:pt idx="240">
                  <c:v>-7.2934497102191314E-3</c:v>
                </c:pt>
                <c:pt idx="241">
                  <c:v>-7.2358873838528591E-3</c:v>
                </c:pt>
                <c:pt idx="242">
                  <c:v>-7.3528297942601272E-3</c:v>
                </c:pt>
                <c:pt idx="243">
                  <c:v>-7.2280104339290533E-3</c:v>
                </c:pt>
                <c:pt idx="244">
                  <c:v>-7.1607533999642507E-3</c:v>
                </c:pt>
                <c:pt idx="245">
                  <c:v>-7.1098561850719685E-3</c:v>
                </c:pt>
                <c:pt idx="246">
                  <c:v>-6.493030414115494E-3</c:v>
                </c:pt>
                <c:pt idx="247">
                  <c:v>-1.8765318395404709E-3</c:v>
                </c:pt>
                <c:pt idx="248">
                  <c:v>4.3503182590728828E-2</c:v>
                </c:pt>
                <c:pt idx="249">
                  <c:v>0.3045059183160293</c:v>
                </c:pt>
                <c:pt idx="250">
                  <c:v>1</c:v>
                </c:pt>
                <c:pt idx="251">
                  <c:v>2.2138301063085279</c:v>
                </c:pt>
                <c:pt idx="252">
                  <c:v>4.1603892425100808</c:v>
                </c:pt>
                <c:pt idx="253">
                  <c:v>5.3930816142899989</c:v>
                </c:pt>
                <c:pt idx="254">
                  <c:v>5.4146171953816831</c:v>
                </c:pt>
                <c:pt idx="255">
                  <c:v>3.8775776561226625</c:v>
                </c:pt>
                <c:pt idx="256">
                  <c:v>2.1686170196651084</c:v>
                </c:pt>
                <c:pt idx="257">
                  <c:v>0.83015659982367751</c:v>
                </c:pt>
                <c:pt idx="258">
                  <c:v>0.16195069635266923</c:v>
                </c:pt>
                <c:pt idx="259">
                  <c:v>2.0201952877661879E-2</c:v>
                </c:pt>
                <c:pt idx="260">
                  <c:v>-5.6302014378463204E-3</c:v>
                </c:pt>
                <c:pt idx="261">
                  <c:v>-6.9644355710940173E-3</c:v>
                </c:pt>
                <c:pt idx="262">
                  <c:v>-7.2419465761019396E-3</c:v>
                </c:pt>
                <c:pt idx="263">
                  <c:v>-7.2231630801297877E-3</c:v>
                </c:pt>
                <c:pt idx="264">
                  <c:v>-7.3952441400036966E-3</c:v>
                </c:pt>
                <c:pt idx="265">
                  <c:v>-7.5073391966117E-3</c:v>
                </c:pt>
                <c:pt idx="266">
                  <c:v>-7.5600541691787067E-3</c:v>
                </c:pt>
                <c:pt idx="267">
                  <c:v>-7.5497535423552694E-3</c:v>
                </c:pt>
                <c:pt idx="268">
                  <c:v>-7.5400588347567391E-3</c:v>
                </c:pt>
                <c:pt idx="269">
                  <c:v>-7.6121632225208064E-3</c:v>
                </c:pt>
                <c:pt idx="270">
                  <c:v>-7.7297115521529824E-3</c:v>
                </c:pt>
                <c:pt idx="271">
                  <c:v>-7.7563719980489401E-3</c:v>
                </c:pt>
                <c:pt idx="272">
                  <c:v>-7.8333237396122721E-3</c:v>
                </c:pt>
                <c:pt idx="273">
                  <c:v>-7.9278471386979403E-3</c:v>
                </c:pt>
                <c:pt idx="274">
                  <c:v>-8.0284297300326889E-3</c:v>
                </c:pt>
                <c:pt idx="275">
                  <c:v>-8.0641789643022682E-3</c:v>
                </c:pt>
                <c:pt idx="276">
                  <c:v>-8.1587023633879364E-3</c:v>
                </c:pt>
                <c:pt idx="277">
                  <c:v>-8.1968752745571489E-3</c:v>
                </c:pt>
                <c:pt idx="278">
                  <c:v>-8.2229298012281987E-3</c:v>
                </c:pt>
                <c:pt idx="279">
                  <c:v>-8.3386603731856503E-3</c:v>
                </c:pt>
                <c:pt idx="280">
                  <c:v>-8.2677678238713987E-3</c:v>
                </c:pt>
                <c:pt idx="281">
                  <c:v>-8.3313893424867523E-3</c:v>
                </c:pt>
                <c:pt idx="282">
                  <c:v>-8.4459080759943898E-3</c:v>
                </c:pt>
                <c:pt idx="283">
                  <c:v>-8.4240949838976977E-3</c:v>
                </c:pt>
                <c:pt idx="284">
                  <c:v>-8.4913520178624986E-3</c:v>
                </c:pt>
                <c:pt idx="285">
                  <c:v>-8.5277071713569866E-3</c:v>
                </c:pt>
                <c:pt idx="286">
                  <c:v>-8.6373785510653577E-3</c:v>
                </c:pt>
                <c:pt idx="287">
                  <c:v>-8.6016293167957784E-3</c:v>
                </c:pt>
                <c:pt idx="288">
                  <c:v>-8.6010233975708696E-3</c:v>
                </c:pt>
                <c:pt idx="289">
                  <c:v>-8.6785810583591104E-3</c:v>
                </c:pt>
                <c:pt idx="290">
                  <c:v>-8.7391729808499238E-3</c:v>
                </c:pt>
                <c:pt idx="291">
                  <c:v>-8.7700748613202383E-3</c:v>
                </c:pt>
                <c:pt idx="292">
                  <c:v>-8.8318786222608674E-3</c:v>
                </c:pt>
                <c:pt idx="293">
                  <c:v>-8.8730811295546184E-3</c:v>
                </c:pt>
                <c:pt idx="294">
                  <c:v>-8.8724752103297114E-3</c:v>
                </c:pt>
                <c:pt idx="295">
                  <c:v>-9.0227431781069265E-3</c:v>
                </c:pt>
                <c:pt idx="296">
                  <c:v>-8.9900235399618875E-3</c:v>
                </c:pt>
                <c:pt idx="297">
                  <c:v>-9.1318086385903888E-3</c:v>
                </c:pt>
                <c:pt idx="298">
                  <c:v>-9.1911887226313865E-3</c:v>
                </c:pt>
                <c:pt idx="299">
                  <c:v>-9.2542043220218313E-3</c:v>
                </c:pt>
                <c:pt idx="300">
                  <c:v>-9.2820766063676056E-3</c:v>
                </c:pt>
                <c:pt idx="301">
                  <c:v>-9.3323679020349791E-3</c:v>
                </c:pt>
                <c:pt idx="302">
                  <c:v>-9.420226189646658E-3</c:v>
                </c:pt>
                <c:pt idx="303">
                  <c:v>-9.427497220345556E-3</c:v>
                </c:pt>
                <c:pt idx="304">
                  <c:v>-9.471729323763849E-3</c:v>
                </c:pt>
                <c:pt idx="305">
                  <c:v>-9.5099022349330615E-3</c:v>
                </c:pt>
                <c:pt idx="306">
                  <c:v>-9.6195736146414326E-3</c:v>
                </c:pt>
                <c:pt idx="307">
                  <c:v>-9.5838243803718533E-3</c:v>
                </c:pt>
                <c:pt idx="308">
                  <c:v>-9.6062433916934524E-3</c:v>
                </c:pt>
                <c:pt idx="309">
                  <c:v>-9.6450222220875736E-3</c:v>
                </c:pt>
                <c:pt idx="310">
                  <c:v>-9.6219972915410658E-3</c:v>
                </c:pt>
                <c:pt idx="311">
                  <c:v>-9.6680471526340815E-3</c:v>
                </c:pt>
                <c:pt idx="312">
                  <c:v>-9.6383571106135844E-3</c:v>
                </c:pt>
                <c:pt idx="313">
                  <c:v>-9.713491094502192E-3</c:v>
                </c:pt>
                <c:pt idx="314">
                  <c:v>-9.6922839216304086E-3</c:v>
                </c:pt>
                <c:pt idx="315">
                  <c:v>-9.6492636566619314E-3</c:v>
                </c:pt>
                <c:pt idx="316">
                  <c:v>-9.6177558569667081E-3</c:v>
                </c:pt>
                <c:pt idx="317">
                  <c:v>-9.6462340605373894E-3</c:v>
                </c:pt>
                <c:pt idx="318">
                  <c:v>-9.6498695758868384E-3</c:v>
                </c:pt>
                <c:pt idx="319">
                  <c:v>-9.5589816921506192E-3</c:v>
                </c:pt>
                <c:pt idx="320">
                  <c:v>-9.4232557857711983E-3</c:v>
                </c:pt>
                <c:pt idx="321">
                  <c:v>-9.299042344665033E-3</c:v>
                </c:pt>
                <c:pt idx="322">
                  <c:v>-9.18634136883212E-3</c:v>
                </c:pt>
                <c:pt idx="323">
                  <c:v>-8.9972945706607854E-3</c:v>
                </c:pt>
                <c:pt idx="324">
                  <c:v>-8.7955234687663794E-3</c:v>
                </c:pt>
                <c:pt idx="325">
                  <c:v>-8.5834517400485352E-3</c:v>
                </c:pt>
                <c:pt idx="326">
                  <c:v>-8.101140037021665E-3</c:v>
                </c:pt>
                <c:pt idx="327">
                  <c:v>-7.7424358558760538E-3</c:v>
                </c:pt>
                <c:pt idx="328">
                  <c:v>-7.4455354356710709E-3</c:v>
                </c:pt>
                <c:pt idx="329">
                  <c:v>-6.9171738715511841E-3</c:v>
                </c:pt>
                <c:pt idx="330">
                  <c:v>-6.56574072110447E-3</c:v>
                </c:pt>
                <c:pt idx="331">
                  <c:v>-5.6695861874653487E-3</c:v>
                </c:pt>
                <c:pt idx="332">
                  <c:v>-4.9618725327726558E-3</c:v>
                </c:pt>
                <c:pt idx="333">
                  <c:v>-4.0493581800610159E-3</c:v>
                </c:pt>
                <c:pt idx="334">
                  <c:v>-3.3258906255207118E-3</c:v>
                </c:pt>
                <c:pt idx="335">
                  <c:v>-1.9855973000239341E-3</c:v>
                </c:pt>
                <c:pt idx="336">
                  <c:v>-8.9797229131384493E-4</c:v>
                </c:pt>
                <c:pt idx="337">
                  <c:v>6.0773698258285178E-4</c:v>
                </c:pt>
                <c:pt idx="338">
                  <c:v>2.251595839758602E-3</c:v>
                </c:pt>
                <c:pt idx="339">
                  <c:v>3.7070138179879242E-3</c:v>
                </c:pt>
                <c:pt idx="340">
                  <c:v>6.0670691990050802E-3</c:v>
                </c:pt>
                <c:pt idx="341">
                  <c:v>8.2647382277468602E-3</c:v>
                </c:pt>
                <c:pt idx="342">
                  <c:v>1.0423022506869611E-2</c:v>
                </c:pt>
                <c:pt idx="343">
                  <c:v>1.3472008046607307E-2</c:v>
                </c:pt>
                <c:pt idx="344">
                  <c:v>1.7151755499474366E-2</c:v>
                </c:pt>
                <c:pt idx="345">
                  <c:v>1.9702069517112671E-2</c:v>
                </c:pt>
                <c:pt idx="346">
                  <c:v>2.4087106947772791E-2</c:v>
                </c:pt>
                <c:pt idx="347">
                  <c:v>3.1493863553049742E-2</c:v>
                </c:pt>
                <c:pt idx="348">
                  <c:v>3.472462486025988E-2</c:v>
                </c:pt>
                <c:pt idx="349">
                  <c:v>4.0148207842412534E-2</c:v>
                </c:pt>
                <c:pt idx="350">
                  <c:v>4.5595421674336598E-2</c:v>
                </c:pt>
                <c:pt idx="351">
                  <c:v>4.9815043156596794E-2</c:v>
                </c:pt>
                <c:pt idx="352">
                  <c:v>5.6031774404154182E-2</c:v>
                </c:pt>
                <c:pt idx="353">
                  <c:v>6.2386655234990623E-2</c:v>
                </c:pt>
                <c:pt idx="354">
                  <c:v>6.8934824298572756E-2</c:v>
                </c:pt>
                <c:pt idx="355">
                  <c:v>7.7206833557018517E-2</c:v>
                </c:pt>
                <c:pt idx="356">
                  <c:v>8.6073855494324059E-2</c:v>
                </c:pt>
                <c:pt idx="357">
                  <c:v>9.3383665023615697E-2</c:v>
                </c:pt>
                <c:pt idx="358">
                  <c:v>0.10324136489364603</c:v>
                </c:pt>
                <c:pt idx="359">
                  <c:v>0.1134595867024967</c:v>
                </c:pt>
                <c:pt idx="360">
                  <c:v>0.12237750585469451</c:v>
                </c:pt>
                <c:pt idx="361">
                  <c:v>0.13566228486080523</c:v>
                </c:pt>
                <c:pt idx="362">
                  <c:v>0.14643674051812153</c:v>
                </c:pt>
                <c:pt idx="363">
                  <c:v>0.15837274332958673</c:v>
                </c:pt>
                <c:pt idx="364">
                  <c:v>0.1732722970700776</c:v>
                </c:pt>
                <c:pt idx="365">
                  <c:v>0.18492533560351068</c:v>
                </c:pt>
                <c:pt idx="366">
                  <c:v>0.19829433738188362</c:v>
                </c:pt>
                <c:pt idx="367">
                  <c:v>0.21586235938886986</c:v>
                </c:pt>
                <c:pt idx="368">
                  <c:v>0.23001057329047464</c:v>
                </c:pt>
                <c:pt idx="369">
                  <c:v>0.2445895957609891</c:v>
                </c:pt>
                <c:pt idx="370">
                  <c:v>0.2617855833638818</c:v>
                </c:pt>
                <c:pt idx="371">
                  <c:v>0.27644458717208409</c:v>
                </c:pt>
                <c:pt idx="372">
                  <c:v>0.29262505415403073</c:v>
                </c:pt>
                <c:pt idx="373">
                  <c:v>0.31069235360234126</c:v>
                </c:pt>
                <c:pt idx="374">
                  <c:v>0.32632567552419589</c:v>
                </c:pt>
                <c:pt idx="375">
                  <c:v>0.3420068650648182</c:v>
                </c:pt>
                <c:pt idx="376">
                  <c:v>0.35981846660021755</c:v>
                </c:pt>
                <c:pt idx="377">
                  <c:v>0.3739612272287981</c:v>
                </c:pt>
                <c:pt idx="378">
                  <c:v>0.3926186920021692</c:v>
                </c:pt>
                <c:pt idx="379">
                  <c:v>0.4084677211680911</c:v>
                </c:pt>
                <c:pt idx="380">
                  <c:v>0.42102357934663731</c:v>
                </c:pt>
                <c:pt idx="381">
                  <c:v>0.4413818593843255</c:v>
                </c:pt>
                <c:pt idx="382">
                  <c:v>0.45841182511959333</c:v>
                </c:pt>
                <c:pt idx="383">
                  <c:v>0.47048718935278738</c:v>
                </c:pt>
                <c:pt idx="384">
                  <c:v>0.48612717638611597</c:v>
                </c:pt>
                <c:pt idx="385">
                  <c:v>0.50140542964217438</c:v>
                </c:pt>
                <c:pt idx="386">
                  <c:v>0.51502407014120954</c:v>
                </c:pt>
                <c:pt idx="387">
                  <c:v>0.53107668816670051</c:v>
                </c:pt>
                <c:pt idx="388">
                  <c:v>0.54176873880942933</c:v>
                </c:pt>
                <c:pt idx="389">
                  <c:v>0.55451485562459668</c:v>
                </c:pt>
                <c:pt idx="390">
                  <c:v>0.56782144772280407</c:v>
                </c:pt>
                <c:pt idx="391">
                  <c:v>0.57647033873914266</c:v>
                </c:pt>
                <c:pt idx="392">
                  <c:v>0.58959454915065268</c:v>
                </c:pt>
                <c:pt idx="393">
                  <c:v>0.60057865285978729</c:v>
                </c:pt>
                <c:pt idx="394">
                  <c:v>0.60799571009188769</c:v>
                </c:pt>
                <c:pt idx="395">
                  <c:v>0.6179885299490725</c:v>
                </c:pt>
                <c:pt idx="396">
                  <c:v>0.62633021991838267</c:v>
                </c:pt>
                <c:pt idx="397">
                  <c:v>0.63095035400830712</c:v>
                </c:pt>
                <c:pt idx="398">
                  <c:v>0.63918600811325843</c:v>
                </c:pt>
                <c:pt idx="399">
                  <c:v>0.64530700412328035</c:v>
                </c:pt>
                <c:pt idx="400">
                  <c:v>0.64880497580867491</c:v>
                </c:pt>
                <c:pt idx="401">
                  <c:v>0.65723270630792208</c:v>
                </c:pt>
                <c:pt idx="402">
                  <c:v>0.65935705911044995</c:v>
                </c:pt>
                <c:pt idx="403">
                  <c:v>0.6637899641598779</c:v>
                </c:pt>
                <c:pt idx="404">
                  <c:v>0.66684864440721414</c:v>
                </c:pt>
                <c:pt idx="405">
                  <c:v>0.66897057353284228</c:v>
                </c:pt>
                <c:pt idx="406">
                  <c:v>0.67132578156006018</c:v>
                </c:pt>
                <c:pt idx="407">
                  <c:v>0.67178203873641607</c:v>
                </c:pt>
                <c:pt idx="408">
                  <c:v>0.67532121292910441</c:v>
                </c:pt>
                <c:pt idx="409">
                  <c:v>0.67605801070659277</c:v>
                </c:pt>
                <c:pt idx="410">
                  <c:v>0.6768251044453264</c:v>
                </c:pt>
                <c:pt idx="411">
                  <c:v>0.67879737152240238</c:v>
                </c:pt>
                <c:pt idx="412">
                  <c:v>0.68002738754896586</c:v>
                </c:pt>
                <c:pt idx="413">
                  <c:v>0.67896581706692682</c:v>
                </c:pt>
                <c:pt idx="414">
                  <c:v>0.6796820135907683</c:v>
                </c:pt>
                <c:pt idx="415">
                  <c:v>0.67786789143139325</c:v>
                </c:pt>
                <c:pt idx="416">
                  <c:v>0.67436628423064915</c:v>
                </c:pt>
                <c:pt idx="417">
                  <c:v>0.67233100155418279</c:v>
                </c:pt>
                <c:pt idx="418">
                  <c:v>0.66952014226983392</c:v>
                </c:pt>
                <c:pt idx="419">
                  <c:v>0.66708192330880367</c:v>
                </c:pt>
                <c:pt idx="420">
                  <c:v>0.66459462489055587</c:v>
                </c:pt>
                <c:pt idx="421">
                  <c:v>0.65893897484526331</c:v>
                </c:pt>
                <c:pt idx="422">
                  <c:v>0.65605479933470068</c:v>
                </c:pt>
                <c:pt idx="423">
                  <c:v>0.65257742890295289</c:v>
                </c:pt>
                <c:pt idx="424">
                  <c:v>0.65029614302117389</c:v>
                </c:pt>
                <c:pt idx="425">
                  <c:v>0.64404548029702158</c:v>
                </c:pt>
                <c:pt idx="426">
                  <c:v>0.63763424897826881</c:v>
                </c:pt>
                <c:pt idx="427">
                  <c:v>0.63667023149143986</c:v>
                </c:pt>
                <c:pt idx="428">
                  <c:v>0.6335212692795924</c:v>
                </c:pt>
                <c:pt idx="429">
                  <c:v>0.62516200765275987</c:v>
                </c:pt>
                <c:pt idx="430">
                  <c:v>0.62236629634903373</c:v>
                </c:pt>
                <c:pt idx="431">
                  <c:v>0.61832299736122176</c:v>
                </c:pt>
                <c:pt idx="432">
                  <c:v>0.61520069559527024</c:v>
                </c:pt>
                <c:pt idx="433">
                  <c:v>0.60939114206685108</c:v>
                </c:pt>
                <c:pt idx="434">
                  <c:v>0.60485462482996399</c:v>
                </c:pt>
                <c:pt idx="435">
                  <c:v>0.59824949935924043</c:v>
                </c:pt>
                <c:pt idx="436">
                  <c:v>0.59338760349857755</c:v>
                </c:pt>
                <c:pt idx="437">
                  <c:v>0.58930734343804625</c:v>
                </c:pt>
                <c:pt idx="438">
                  <c:v>0.58474901310906247</c:v>
                </c:pt>
                <c:pt idx="439">
                  <c:v>0.57949629934833391</c:v>
                </c:pt>
                <c:pt idx="440">
                  <c:v>0.57804269912777928</c:v>
                </c:pt>
                <c:pt idx="441">
                  <c:v>0.56955558854449118</c:v>
                </c:pt>
                <c:pt idx="442">
                  <c:v>0.56681804548635617</c:v>
                </c:pt>
                <c:pt idx="443">
                  <c:v>0.55795647682207483</c:v>
                </c:pt>
                <c:pt idx="444">
                  <c:v>0.55101567210075231</c:v>
                </c:pt>
                <c:pt idx="445">
                  <c:v>0.54626223578134803</c:v>
                </c:pt>
                <c:pt idx="446">
                  <c:v>0.54143972467030421</c:v>
                </c:pt>
                <c:pt idx="447">
                  <c:v>0.53379665956731315</c:v>
                </c:pt>
                <c:pt idx="448">
                  <c:v>0.52831006098576994</c:v>
                </c:pt>
                <c:pt idx="449">
                  <c:v>0.52179824707568234</c:v>
                </c:pt>
                <c:pt idx="450">
                  <c:v>0.51242528258557851</c:v>
                </c:pt>
                <c:pt idx="451">
                  <c:v>0.50987921000251457</c:v>
                </c:pt>
                <c:pt idx="452">
                  <c:v>0.50335709546560348</c:v>
                </c:pt>
                <c:pt idx="453">
                  <c:v>0.49744635342662469</c:v>
                </c:pt>
                <c:pt idx="454">
                  <c:v>0.49384355771532101</c:v>
                </c:pt>
                <c:pt idx="455">
                  <c:v>0.48463237365826767</c:v>
                </c:pt>
                <c:pt idx="456">
                  <c:v>0.48244197566022473</c:v>
                </c:pt>
                <c:pt idx="457">
                  <c:v>0.47712927589623028</c:v>
                </c:pt>
                <c:pt idx="458">
                  <c:v>0.47070653211220409</c:v>
                </c:pt>
                <c:pt idx="459">
                  <c:v>0.46183284506342459</c:v>
                </c:pt>
                <c:pt idx="460">
                  <c:v>0.45672312823977435</c:v>
                </c:pt>
                <c:pt idx="461">
                  <c:v>0.44928425791557725</c:v>
                </c:pt>
                <c:pt idx="462">
                  <c:v>0.44932546042287097</c:v>
                </c:pt>
                <c:pt idx="463">
                  <c:v>0.43941504558027367</c:v>
                </c:pt>
                <c:pt idx="464">
                  <c:v>0.4315859632752358</c:v>
                </c:pt>
                <c:pt idx="465">
                  <c:v>0.42785471268825154</c:v>
                </c:pt>
                <c:pt idx="466">
                  <c:v>0.4249820496429621</c:v>
                </c:pt>
                <c:pt idx="467">
                  <c:v>0.42004501979841069</c:v>
                </c:pt>
                <c:pt idx="468">
                  <c:v>0.41449964705205145</c:v>
                </c:pt>
                <c:pt idx="469">
                  <c:v>0.40895003287111792</c:v>
                </c:pt>
                <c:pt idx="470">
                  <c:v>0.39760783090006274</c:v>
                </c:pt>
                <c:pt idx="471">
                  <c:v>0.39275320607009878</c:v>
                </c:pt>
                <c:pt idx="472">
                  <c:v>0.38906134023273359</c:v>
                </c:pt>
                <c:pt idx="473">
                  <c:v>0.38414067020725468</c:v>
                </c:pt>
                <c:pt idx="474">
                  <c:v>0.37986712191397765</c:v>
                </c:pt>
                <c:pt idx="475">
                  <c:v>0.37578140858042214</c:v>
                </c:pt>
                <c:pt idx="476">
                  <c:v>0.37508157187565327</c:v>
                </c:pt>
                <c:pt idx="477">
                  <c:v>0.37334076594249216</c:v>
                </c:pt>
                <c:pt idx="478">
                  <c:v>0.37159632449398172</c:v>
                </c:pt>
                <c:pt idx="479">
                  <c:v>0.3682080241882954</c:v>
                </c:pt>
                <c:pt idx="480">
                  <c:v>0.36411867533939052</c:v>
                </c:pt>
                <c:pt idx="481">
                  <c:v>0.35671797792636262</c:v>
                </c:pt>
                <c:pt idx="482">
                  <c:v>0.34808605264832143</c:v>
                </c:pt>
                <c:pt idx="483">
                  <c:v>0.33768120771819909</c:v>
                </c:pt>
                <c:pt idx="484">
                  <c:v>0.32736179739878879</c:v>
                </c:pt>
                <c:pt idx="485">
                  <c:v>0.31911887226313862</c:v>
                </c:pt>
                <c:pt idx="486">
                  <c:v>0.3100306898087416</c:v>
                </c:pt>
                <c:pt idx="487">
                  <c:v>0.30543358064936366</c:v>
                </c:pt>
                <c:pt idx="488">
                  <c:v>0.30302444581112892</c:v>
                </c:pt>
                <c:pt idx="489">
                  <c:v>0.29415197060079923</c:v>
                </c:pt>
                <c:pt idx="490">
                  <c:v>0.29080547872163159</c:v>
                </c:pt>
                <c:pt idx="491">
                  <c:v>0.28529646112876694</c:v>
                </c:pt>
                <c:pt idx="492">
                  <c:v>0.27865195090842437</c:v>
                </c:pt>
                <c:pt idx="493">
                  <c:v>0.27650154357922546</c:v>
                </c:pt>
                <c:pt idx="494">
                  <c:v>0.2741117981561878</c:v>
                </c:pt>
                <c:pt idx="495">
                  <c:v>0.26877304386552231</c:v>
                </c:pt>
                <c:pt idx="496">
                  <c:v>0.26459947224435509</c:v>
                </c:pt>
                <c:pt idx="497">
                  <c:v>0.2613935536253662</c:v>
                </c:pt>
                <c:pt idx="498">
                  <c:v>0.25428672703641875</c:v>
                </c:pt>
                <c:pt idx="499">
                  <c:v>0.2512165343238093</c:v>
                </c:pt>
                <c:pt idx="500">
                  <c:v>0.24648369925805191</c:v>
                </c:pt>
                <c:pt idx="501">
                  <c:v>0.24202837519730244</c:v>
                </c:pt>
                <c:pt idx="502">
                  <c:v>0.23719071610563597</c:v>
                </c:pt>
                <c:pt idx="503">
                  <c:v>0.23236820499459218</c:v>
                </c:pt>
                <c:pt idx="504">
                  <c:v>0.231221805821066</c:v>
                </c:pt>
                <c:pt idx="505">
                  <c:v>0.22693129178949153</c:v>
                </c:pt>
                <c:pt idx="506">
                  <c:v>0.22096904661639558</c:v>
                </c:pt>
                <c:pt idx="507">
                  <c:v>0.220590347100828</c:v>
                </c:pt>
                <c:pt idx="508">
                  <c:v>0.20979407835141498</c:v>
                </c:pt>
                <c:pt idx="509">
                  <c:v>0.20713712255019284</c:v>
                </c:pt>
                <c:pt idx="510">
                  <c:v>0.20535269043283841</c:v>
                </c:pt>
                <c:pt idx="511">
                  <c:v>0.202242507051385</c:v>
                </c:pt>
                <c:pt idx="512">
                  <c:v>0.1979865304156303</c:v>
                </c:pt>
                <c:pt idx="513">
                  <c:v>0.19638629774264793</c:v>
                </c:pt>
                <c:pt idx="514">
                  <c:v>0.19089303404963087</c:v>
                </c:pt>
                <c:pt idx="515">
                  <c:v>0.18792039433223159</c:v>
                </c:pt>
                <c:pt idx="516">
                  <c:v>0.18474477167448805</c:v>
                </c:pt>
                <c:pt idx="517">
                  <c:v>0.18358140676266449</c:v>
                </c:pt>
                <c:pt idx="518">
                  <c:v>0.17824325839122387</c:v>
                </c:pt>
                <c:pt idx="519">
                  <c:v>0.17506400021813093</c:v>
                </c:pt>
                <c:pt idx="520">
                  <c:v>0.17133214371192176</c:v>
                </c:pt>
                <c:pt idx="521">
                  <c:v>0.16950287357192412</c:v>
                </c:pt>
                <c:pt idx="522">
                  <c:v>0.16511238286823984</c:v>
                </c:pt>
                <c:pt idx="523">
                  <c:v>0.16248026975523891</c:v>
                </c:pt>
                <c:pt idx="524">
                  <c:v>0.15844000036355155</c:v>
                </c:pt>
                <c:pt idx="525">
                  <c:v>0.15718938308334116</c:v>
                </c:pt>
                <c:pt idx="526">
                  <c:v>0.15156887635309335</c:v>
                </c:pt>
                <c:pt idx="527">
                  <c:v>0.14965538344083351</c:v>
                </c:pt>
                <c:pt idx="528">
                  <c:v>0.1168006253086401</c:v>
                </c:pt>
                <c:pt idx="529">
                  <c:v>0.11519796895875811</c:v>
                </c:pt>
                <c:pt idx="530">
                  <c:v>0.11148610778697092</c:v>
                </c:pt>
                <c:pt idx="531">
                  <c:v>0.10591831602929014</c:v>
                </c:pt>
                <c:pt idx="532">
                  <c:v>0.10453924387339923</c:v>
                </c:pt>
                <c:pt idx="533">
                  <c:v>9.7343953077615231E-2</c:v>
                </c:pt>
                <c:pt idx="534">
                  <c:v>9.2774110283358122E-2</c:v>
                </c:pt>
                <c:pt idx="535">
                  <c:v>9.1717993074343265E-2</c:v>
                </c:pt>
                <c:pt idx="536">
                  <c:v>8.7491706480609083E-2</c:v>
                </c:pt>
                <c:pt idx="537">
                  <c:v>8.2690402542437064E-2</c:v>
                </c:pt>
                <c:pt idx="538">
                  <c:v>8.1116224396125744E-2</c:v>
                </c:pt>
                <c:pt idx="539">
                  <c:v>7.3588283945867181E-2</c:v>
                </c:pt>
                <c:pt idx="540">
                  <c:v>7.1639647718562641E-2</c:v>
                </c:pt>
                <c:pt idx="541">
                  <c:v>6.7310354856594062E-2</c:v>
                </c:pt>
                <c:pt idx="542">
                  <c:v>6.5319910202770864E-2</c:v>
                </c:pt>
                <c:pt idx="543">
                  <c:v>6.1611684546333131E-2</c:v>
                </c:pt>
                <c:pt idx="544">
                  <c:v>5.7283603522814378E-2</c:v>
                </c:pt>
                <c:pt idx="545">
                  <c:v>5.2682252928862056E-2</c:v>
                </c:pt>
                <c:pt idx="546">
                  <c:v>4.9907142878782833E-2</c:v>
                </c:pt>
                <c:pt idx="547">
                  <c:v>4.6049861093017688E-2</c:v>
                </c:pt>
                <c:pt idx="548">
                  <c:v>4.3159626390205923E-2</c:v>
                </c:pt>
                <c:pt idx="549">
                  <c:v>3.8843057831960418E-2</c:v>
                </c:pt>
                <c:pt idx="550">
                  <c:v>3.2008894894221651E-2</c:v>
                </c:pt>
                <c:pt idx="551">
                  <c:v>3.0539540773819443E-2</c:v>
                </c:pt>
                <c:pt idx="552">
                  <c:v>2.7810480584833239E-2</c:v>
                </c:pt>
                <c:pt idx="553">
                  <c:v>2.5549795956701014E-2</c:v>
                </c:pt>
                <c:pt idx="554">
                  <c:v>2.1641011036818682E-2</c:v>
                </c:pt>
                <c:pt idx="555">
                  <c:v>1.7793423958652074E-2</c:v>
                </c:pt>
                <c:pt idx="556">
                  <c:v>1.6227122762264561E-2</c:v>
                </c:pt>
                <c:pt idx="557">
                  <c:v>1.2200183593525149E-2</c:v>
                </c:pt>
                <c:pt idx="558">
                  <c:v>7.3019325793678442E-3</c:v>
                </c:pt>
                <c:pt idx="559">
                  <c:v>6.4821238680671479E-3</c:v>
                </c:pt>
                <c:pt idx="560">
                  <c:v>3.3380090100188745E-3</c:v>
                </c:pt>
                <c:pt idx="561">
                  <c:v>-1.0870190894851808E-3</c:v>
                </c:pt>
                <c:pt idx="562">
                  <c:v>-2.5030523180954748E-3</c:v>
                </c:pt>
                <c:pt idx="563">
                  <c:v>-6.2755054123734763E-3</c:v>
                </c:pt>
                <c:pt idx="564">
                  <c:v>-8.2253534781278302E-3</c:v>
                </c:pt>
                <c:pt idx="565">
                  <c:v>-1.0483614429360421E-2</c:v>
                </c:pt>
                <c:pt idx="566">
                  <c:v>-1.6311951453751701E-2</c:v>
                </c:pt>
                <c:pt idx="567">
                  <c:v>-1.822483844678666E-2</c:v>
                </c:pt>
                <c:pt idx="568">
                  <c:v>-2.1416215004377764E-2</c:v>
                </c:pt>
                <c:pt idx="569">
                  <c:v>-2.3034019334882468E-2</c:v>
                </c:pt>
                <c:pt idx="570">
                  <c:v>-2.6936139143290808E-2</c:v>
                </c:pt>
                <c:pt idx="571">
                  <c:v>-2.9477364372555496E-2</c:v>
                </c:pt>
                <c:pt idx="572">
                  <c:v>-3.2410013421110828E-2</c:v>
                </c:pt>
                <c:pt idx="573">
                  <c:v>-3.5425673403478582E-2</c:v>
                </c:pt>
                <c:pt idx="574">
                  <c:v>-3.7374915550008027E-2</c:v>
                </c:pt>
                <c:pt idx="575">
                  <c:v>-3.5355386773389237E-2</c:v>
                </c:pt>
                <c:pt idx="576">
                  <c:v>-4.1787825265013914E-2</c:v>
                </c:pt>
                <c:pt idx="577">
                  <c:v>-4.4391460174444147E-2</c:v>
                </c:pt>
                <c:pt idx="578">
                  <c:v>-4.6890876977190174E-2</c:v>
                </c:pt>
                <c:pt idx="579">
                  <c:v>-4.8084537850259186E-2</c:v>
                </c:pt>
                <c:pt idx="580">
                  <c:v>-5.1028699364087771E-2</c:v>
                </c:pt>
                <c:pt idx="581">
                  <c:v>-5.2391411700906151E-2</c:v>
                </c:pt>
                <c:pt idx="582">
                  <c:v>-5.6455917861589877E-2</c:v>
                </c:pt>
                <c:pt idx="583">
                  <c:v>-5.9353423595100541E-2</c:v>
                </c:pt>
                <c:pt idx="584">
                  <c:v>-6.2991362621448929E-2</c:v>
                </c:pt>
                <c:pt idx="585">
                  <c:v>-6.3847526486244116E-2</c:v>
                </c:pt>
                <c:pt idx="586">
                  <c:v>-6.5747083256331093E-2</c:v>
                </c:pt>
                <c:pt idx="587">
                  <c:v>-7.1318510529361334E-2</c:v>
                </c:pt>
                <c:pt idx="588">
                  <c:v>-7.1003432532409108E-2</c:v>
                </c:pt>
                <c:pt idx="589">
                  <c:v>-7.3427109432041615E-2</c:v>
                </c:pt>
                <c:pt idx="590">
                  <c:v>-7.620100764367102E-2</c:v>
                </c:pt>
                <c:pt idx="591">
                  <c:v>-7.7210469072367963E-2</c:v>
                </c:pt>
                <c:pt idx="592">
                  <c:v>-8.0035264498889647E-2</c:v>
                </c:pt>
                <c:pt idx="593">
                  <c:v>-8.3403569470153927E-2</c:v>
                </c:pt>
                <c:pt idx="594">
                  <c:v>-8.466569921563756E-2</c:v>
                </c:pt>
                <c:pt idx="595">
                  <c:v>-8.7342650351281678E-2</c:v>
                </c:pt>
                <c:pt idx="596">
                  <c:v>-8.7475346661536543E-2</c:v>
                </c:pt>
                <c:pt idx="597">
                  <c:v>-9.1914310903213489E-2</c:v>
                </c:pt>
                <c:pt idx="598">
                  <c:v>-9.6193918388739599E-2</c:v>
                </c:pt>
                <c:pt idx="599">
                  <c:v>-9.5040854103739442E-2</c:v>
                </c:pt>
                <c:pt idx="600">
                  <c:v>-9.9614332413345968E-2</c:v>
                </c:pt>
                <c:pt idx="601">
                  <c:v>-0.10307170751067175</c:v>
                </c:pt>
                <c:pt idx="602">
                  <c:v>-0.10332498174668335</c:v>
                </c:pt>
                <c:pt idx="603">
                  <c:v>-0.1069520142269834</c:v>
                </c:pt>
                <c:pt idx="604">
                  <c:v>-0.10809114236981068</c:v>
                </c:pt>
                <c:pt idx="605">
                  <c:v>-0.11102379141836602</c:v>
                </c:pt>
                <c:pt idx="606">
                  <c:v>-0.11240407541270672</c:v>
                </c:pt>
                <c:pt idx="607">
                  <c:v>-0.11431332689039224</c:v>
                </c:pt>
                <c:pt idx="608">
                  <c:v>-0.11686606458493018</c:v>
                </c:pt>
                <c:pt idx="609">
                  <c:v>-0.11982113264480712</c:v>
                </c:pt>
                <c:pt idx="610">
                  <c:v>-0.11990474949784445</c:v>
                </c:pt>
                <c:pt idx="611">
                  <c:v>-0.12182430160235339</c:v>
                </c:pt>
                <c:pt idx="612">
                  <c:v>-0.12614995894897252</c:v>
                </c:pt>
                <c:pt idx="613">
                  <c:v>-0.12758114015820551</c:v>
                </c:pt>
                <c:pt idx="614">
                  <c:v>-0.13108698879352393</c:v>
                </c:pt>
                <c:pt idx="615">
                  <c:v>-0.13291141157972231</c:v>
                </c:pt>
                <c:pt idx="616">
                  <c:v>-0.13693895666768663</c:v>
                </c:pt>
                <c:pt idx="617">
                  <c:v>-0.14008064784883528</c:v>
                </c:pt>
                <c:pt idx="618">
                  <c:v>-0.14361315693004964</c:v>
                </c:pt>
                <c:pt idx="619">
                  <c:v>-0.14503888486625849</c:v>
                </c:pt>
                <c:pt idx="620">
                  <c:v>-0.14914277577656124</c:v>
                </c:pt>
                <c:pt idx="621">
                  <c:v>-0.15218873172017439</c:v>
                </c:pt>
                <c:pt idx="622">
                  <c:v>-0.15396407504915519</c:v>
                </c:pt>
                <c:pt idx="623">
                  <c:v>-0.15919436979856216</c:v>
                </c:pt>
                <c:pt idx="624">
                  <c:v>-0.16547714624163454</c:v>
                </c:pt>
                <c:pt idx="625">
                  <c:v>-0.16871942001411791</c:v>
                </c:pt>
                <c:pt idx="626">
                  <c:v>-0.17276635451727929</c:v>
                </c:pt>
                <c:pt idx="627">
                  <c:v>-0.17804815240080346</c:v>
                </c:pt>
                <c:pt idx="628">
                  <c:v>-0.18506106150989013</c:v>
                </c:pt>
                <c:pt idx="629">
                  <c:v>-0.19176252813737402</c:v>
                </c:pt>
                <c:pt idx="630">
                  <c:v>-0.19980004665578033</c:v>
                </c:pt>
                <c:pt idx="631">
                  <c:v>-0.20491582267167963</c:v>
                </c:pt>
                <c:pt idx="632">
                  <c:v>-0.21434756132659954</c:v>
                </c:pt>
                <c:pt idx="633">
                  <c:v>-0.22116415260681596</c:v>
                </c:pt>
                <c:pt idx="634">
                  <c:v>-0.23379878028460027</c:v>
                </c:pt>
                <c:pt idx="635">
                  <c:v>-0.24527852591970964</c:v>
                </c:pt>
                <c:pt idx="636">
                  <c:v>-0.25340996191797671</c:v>
                </c:pt>
                <c:pt idx="637">
                  <c:v>-0.27071683273902752</c:v>
                </c:pt>
                <c:pt idx="638">
                  <c:v>-0.27847199289862667</c:v>
                </c:pt>
                <c:pt idx="639">
                  <c:v>-0.29513598342205</c:v>
                </c:pt>
                <c:pt idx="640">
                  <c:v>-0.31016096244209684</c:v>
                </c:pt>
                <c:pt idx="641">
                  <c:v>-0.32636263659691528</c:v>
                </c:pt>
                <c:pt idx="642">
                  <c:v>-0.35083510817172964</c:v>
                </c:pt>
                <c:pt idx="643">
                  <c:v>-0.37009122113930992</c:v>
                </c:pt>
                <c:pt idx="644">
                  <c:v>-0.39246478851904248</c:v>
                </c:pt>
                <c:pt idx="645">
                  <c:v>-0.41890710349403321</c:v>
                </c:pt>
                <c:pt idx="646">
                  <c:v>-0.44086076885090453</c:v>
                </c:pt>
                <c:pt idx="647">
                  <c:v>-0.47774307207106226</c:v>
                </c:pt>
                <c:pt idx="648">
                  <c:v>-0.50663511847235643</c:v>
                </c:pt>
                <c:pt idx="649">
                  <c:v>-0.54530851892134258</c:v>
                </c:pt>
                <c:pt idx="650">
                  <c:v>-0.58734113555321943</c:v>
                </c:pt>
                <c:pt idx="651">
                  <c:v>-0.58931643222641994</c:v>
                </c:pt>
                <c:pt idx="652">
                  <c:v>-0.59255022312975458</c:v>
                </c:pt>
                <c:pt idx="653">
                  <c:v>-0.59467336409383265</c:v>
                </c:pt>
                <c:pt idx="654">
                  <c:v>-0.59566343610733252</c:v>
                </c:pt>
                <c:pt idx="655">
                  <c:v>-0.59653171835662588</c:v>
                </c:pt>
                <c:pt idx="656">
                  <c:v>-0.59334215955670955</c:v>
                </c:pt>
                <c:pt idx="657">
                  <c:v>-0.60110459074700751</c:v>
                </c:pt>
                <c:pt idx="658">
                  <c:v>-0.60056471671761436</c:v>
                </c:pt>
                <c:pt idx="659">
                  <c:v>-0.59682801285760589</c:v>
                </c:pt>
                <c:pt idx="660">
                  <c:v>-0.5968940580531209</c:v>
                </c:pt>
                <c:pt idx="661">
                  <c:v>-0.60069377751251984</c:v>
                </c:pt>
                <c:pt idx="662">
                  <c:v>-0.60042232569976095</c:v>
                </c:pt>
                <c:pt idx="663">
                  <c:v>-0.60003817291116923</c:v>
                </c:pt>
                <c:pt idx="664">
                  <c:v>-0.60256909751361043</c:v>
                </c:pt>
                <c:pt idx="665">
                  <c:v>-0.60571078869475903</c:v>
                </c:pt>
                <c:pt idx="666">
                  <c:v>-0.60589256446223161</c:v>
                </c:pt>
                <c:pt idx="667">
                  <c:v>-0.60245639653777749</c:v>
                </c:pt>
                <c:pt idx="668">
                  <c:v>-0.60452015741781462</c:v>
                </c:pt>
                <c:pt idx="669">
                  <c:v>-0.60540116397083099</c:v>
                </c:pt>
                <c:pt idx="670">
                  <c:v>-0.60214858957152428</c:v>
                </c:pt>
                <c:pt idx="671">
                  <c:v>-0.6012245627535393</c:v>
                </c:pt>
                <c:pt idx="672">
                  <c:v>-0.60512001745047372</c:v>
                </c:pt>
                <c:pt idx="673">
                  <c:v>-0.60693171593294903</c:v>
                </c:pt>
                <c:pt idx="674">
                  <c:v>-0.60220675781711541</c:v>
                </c:pt>
                <c:pt idx="675">
                  <c:v>-0.60335497474831634</c:v>
                </c:pt>
                <c:pt idx="676">
                  <c:v>-0.60544176055889987</c:v>
                </c:pt>
                <c:pt idx="677">
                  <c:v>-0.60673660994252854</c:v>
                </c:pt>
                <c:pt idx="678">
                  <c:v>-0.60311927216982708</c:v>
                </c:pt>
                <c:pt idx="679">
                  <c:v>-0.60527998012584949</c:v>
                </c:pt>
                <c:pt idx="680">
                  <c:v>-0.60426567134335318</c:v>
                </c:pt>
                <c:pt idx="681">
                  <c:v>-0.60547145060092034</c:v>
                </c:pt>
                <c:pt idx="682">
                  <c:v>-0.60282358358807187</c:v>
                </c:pt>
                <c:pt idx="683">
                  <c:v>-0.60688990750643035</c:v>
                </c:pt>
                <c:pt idx="684">
                  <c:v>-0.60564656125691885</c:v>
                </c:pt>
                <c:pt idx="685">
                  <c:v>-0.60183351157457199</c:v>
                </c:pt>
                <c:pt idx="686">
                  <c:v>-0.5998170123940777</c:v>
                </c:pt>
                <c:pt idx="687">
                  <c:v>-0.59969219303374666</c:v>
                </c:pt>
                <c:pt idx="688">
                  <c:v>-0.58849965311124375</c:v>
                </c:pt>
                <c:pt idx="689">
                  <c:v>-0.57207318292398435</c:v>
                </c:pt>
                <c:pt idx="690">
                  <c:v>-0.52641232197335774</c:v>
                </c:pt>
                <c:pt idx="691">
                  <c:v>-0.44072807254064961</c:v>
                </c:pt>
                <c:pt idx="692">
                  <c:v>-0.32342211059843612</c:v>
                </c:pt>
                <c:pt idx="693">
                  <c:v>-0.13458496047891855</c:v>
                </c:pt>
                <c:pt idx="694">
                  <c:v>7.1330628913859495E-2</c:v>
                </c:pt>
                <c:pt idx="695">
                  <c:v>0.3892267561811335</c:v>
                </c:pt>
                <c:pt idx="696">
                  <c:v>0.71519675712030828</c:v>
                </c:pt>
                <c:pt idx="697">
                  <c:v>1.0447762188822607</c:v>
                </c:pt>
                <c:pt idx="698">
                  <c:v>1.5625378320816052</c:v>
                </c:pt>
                <c:pt idx="699">
                  <c:v>1.8021292001563272</c:v>
                </c:pt>
                <c:pt idx="700">
                  <c:v>2.0071068265889473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7F6-44F4-BB96-85B5663437AB}"/>
            </c:ext>
          </c:extLst>
        </c:ser>
        <c:ser>
          <c:idx val="1"/>
          <c:order val="1"/>
          <c:tx>
            <c:strRef>
              <c:f>Photoluminescence!$H$1</c:f>
              <c:strCache>
                <c:ptCount val="1"/>
                <c:pt idx="0">
                  <c:v>Intensity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Photoluminescence!$F$2:$F$702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Photoluminescence!$H$2:$H$702</c:f>
              <c:numCache>
                <c:formatCode>General</c:formatCode>
                <c:ptCount val="701"/>
                <c:pt idx="0">
                  <c:v>-7.7994398380173857E-2</c:v>
                </c:pt>
                <c:pt idx="1">
                  <c:v>-7.8671591964457527E-2</c:v>
                </c:pt>
                <c:pt idx="2">
                  <c:v>-7.8214551661242138E-2</c:v>
                </c:pt>
                <c:pt idx="3">
                  <c:v>-7.8437842518762707E-2</c:v>
                </c:pt>
                <c:pt idx="4">
                  <c:v>-7.8115195073586621E-2</c:v>
                </c:pt>
                <c:pt idx="5">
                  <c:v>-7.81340205323003E-2</c:v>
                </c:pt>
                <c:pt idx="6">
                  <c:v>-7.83939164484308E-2</c:v>
                </c:pt>
                <c:pt idx="7">
                  <c:v>-7.8535630318192079E-2</c:v>
                </c:pt>
                <c:pt idx="8">
                  <c:v>-7.8455099189250241E-2</c:v>
                </c:pt>
                <c:pt idx="9">
                  <c:v>-7.7927986345267278E-2</c:v>
                </c:pt>
                <c:pt idx="10">
                  <c:v>-7.8673160752683671E-2</c:v>
                </c:pt>
                <c:pt idx="11">
                  <c:v>-7.8531969812331084E-2</c:v>
                </c:pt>
                <c:pt idx="12">
                  <c:v>-7.8155983567466253E-2</c:v>
                </c:pt>
                <c:pt idx="13">
                  <c:v>-7.8380843213212967E-2</c:v>
                </c:pt>
                <c:pt idx="14">
                  <c:v>-7.8474970506781358E-2</c:v>
                </c:pt>
                <c:pt idx="15">
                  <c:v>-7.8438888377580132E-2</c:v>
                </c:pt>
                <c:pt idx="16">
                  <c:v>-7.8148139626335558E-2</c:v>
                </c:pt>
                <c:pt idx="17">
                  <c:v>-7.8253771366895639E-2</c:v>
                </c:pt>
                <c:pt idx="18">
                  <c:v>-7.8050874756314892E-2</c:v>
                </c:pt>
                <c:pt idx="19">
                  <c:v>-7.8565960223897446E-2</c:v>
                </c:pt>
                <c:pt idx="20">
                  <c:v>-7.8309724813627954E-2</c:v>
                </c:pt>
                <c:pt idx="21">
                  <c:v>-7.6946447845112495E-2</c:v>
                </c:pt>
                <c:pt idx="22">
                  <c:v>-6.9038186397141862E-2</c:v>
                </c:pt>
                <c:pt idx="23">
                  <c:v>-4.307160367807629E-2</c:v>
                </c:pt>
                <c:pt idx="24">
                  <c:v>1.3631723826337235E-2</c:v>
                </c:pt>
                <c:pt idx="25">
                  <c:v>7.028171253106201E-2</c:v>
                </c:pt>
                <c:pt idx="26">
                  <c:v>0.11018070348647495</c:v>
                </c:pt>
                <c:pt idx="27">
                  <c:v>0.11383807177101549</c:v>
                </c:pt>
                <c:pt idx="28">
                  <c:v>6.664735314050485E-2</c:v>
                </c:pt>
                <c:pt idx="29">
                  <c:v>6.4320317271730854E-5</c:v>
                </c:pt>
                <c:pt idx="30">
                  <c:v>-5.6735226198345035E-2</c:v>
                </c:pt>
                <c:pt idx="31">
                  <c:v>-7.448867962416017E-2</c:v>
                </c:pt>
                <c:pt idx="32">
                  <c:v>-7.8137158108752575E-2</c:v>
                </c:pt>
                <c:pt idx="33">
                  <c:v>-7.8208799437746293E-2</c:v>
                </c:pt>
                <c:pt idx="34">
                  <c:v>-7.8244881566947505E-2</c:v>
                </c:pt>
                <c:pt idx="35">
                  <c:v>-7.8130360026439305E-2</c:v>
                </c:pt>
                <c:pt idx="36">
                  <c:v>-7.8286192990235856E-2</c:v>
                </c:pt>
                <c:pt idx="37">
                  <c:v>-7.852621758883524E-2</c:v>
                </c:pt>
                <c:pt idx="38">
                  <c:v>-7.818892812021519E-2</c:v>
                </c:pt>
                <c:pt idx="39">
                  <c:v>-7.8344238154603035E-2</c:v>
                </c:pt>
                <c:pt idx="40">
                  <c:v>-7.8389733013161086E-2</c:v>
                </c:pt>
                <c:pt idx="41">
                  <c:v>-7.8357311389820855E-2</c:v>
                </c:pt>
                <c:pt idx="42">
                  <c:v>-7.8446732318710841E-2</c:v>
                </c:pt>
                <c:pt idx="43">
                  <c:v>-7.8313385319488935E-2</c:v>
                </c:pt>
                <c:pt idx="44">
                  <c:v>-7.8346852801646605E-2</c:v>
                </c:pt>
                <c:pt idx="45">
                  <c:v>-7.8556547494540607E-2</c:v>
                </c:pt>
                <c:pt idx="46">
                  <c:v>-7.8302926731314684E-2</c:v>
                </c:pt>
                <c:pt idx="47">
                  <c:v>-7.8097938403099088E-2</c:v>
                </c:pt>
                <c:pt idx="48">
                  <c:v>-7.8020021921200819E-2</c:v>
                </c:pt>
                <c:pt idx="49">
                  <c:v>-7.8637078623482445E-2</c:v>
                </c:pt>
                <c:pt idx="50">
                  <c:v>-7.8539290824053073E-2</c:v>
                </c:pt>
                <c:pt idx="51">
                  <c:v>-7.0702147775667468E-2</c:v>
                </c:pt>
                <c:pt idx="52">
                  <c:v>-6.2346258753838299E-2</c:v>
                </c:pt>
                <c:pt idx="53">
                  <c:v>-5.6381202988646156E-2</c:v>
                </c:pt>
                <c:pt idx="54">
                  <c:v>-5.2065989507944339E-2</c:v>
                </c:pt>
                <c:pt idx="55">
                  <c:v>-4.7595465992854691E-2</c:v>
                </c:pt>
                <c:pt idx="56">
                  <c:v>-4.5958174014173472E-2</c:v>
                </c:pt>
                <c:pt idx="57">
                  <c:v>-4.1809775014851197E-2</c:v>
                </c:pt>
                <c:pt idx="58">
                  <c:v>-3.906230390147173E-2</c:v>
                </c:pt>
                <c:pt idx="59">
                  <c:v>-3.6976861419523256E-2</c:v>
                </c:pt>
                <c:pt idx="60">
                  <c:v>-3.4999665325178425E-2</c:v>
                </c:pt>
                <c:pt idx="61">
                  <c:v>-3.3164183100594886E-2</c:v>
                </c:pt>
                <c:pt idx="62">
                  <c:v>-3.1906537872639494E-2</c:v>
                </c:pt>
                <c:pt idx="63">
                  <c:v>-3.1130510630109017E-2</c:v>
                </c:pt>
                <c:pt idx="64">
                  <c:v>-2.9624473933014834E-2</c:v>
                </c:pt>
                <c:pt idx="65">
                  <c:v>-2.8510634292455591E-2</c:v>
                </c:pt>
                <c:pt idx="66">
                  <c:v>-2.8025355801169688E-2</c:v>
                </c:pt>
                <c:pt idx="67">
                  <c:v>-2.6758820773266172E-2</c:v>
                </c:pt>
                <c:pt idx="68">
                  <c:v>-2.5788263790694363E-2</c:v>
                </c:pt>
                <c:pt idx="69">
                  <c:v>-2.5379332993080598E-2</c:v>
                </c:pt>
                <c:pt idx="70">
                  <c:v>-2.4561471397853061E-2</c:v>
                </c:pt>
                <c:pt idx="71">
                  <c:v>-2.4061027953714471E-2</c:v>
                </c:pt>
                <c:pt idx="72">
                  <c:v>-2.3338862440281459E-2</c:v>
                </c:pt>
                <c:pt idx="73">
                  <c:v>-2.2706640785147128E-2</c:v>
                </c:pt>
                <c:pt idx="74">
                  <c:v>-2.2176390364711886E-2</c:v>
                </c:pt>
                <c:pt idx="75">
                  <c:v>-2.1754909261288997E-2</c:v>
                </c:pt>
                <c:pt idx="76">
                  <c:v>-2.1051046277160954E-2</c:v>
                </c:pt>
                <c:pt idx="77">
                  <c:v>-2.0444448163053571E-2</c:v>
                </c:pt>
                <c:pt idx="78">
                  <c:v>-2.0305871869744561E-2</c:v>
                </c:pt>
                <c:pt idx="79">
                  <c:v>-1.9627632426643463E-2</c:v>
                </c:pt>
                <c:pt idx="80">
                  <c:v>-1.9247985675917637E-2</c:v>
                </c:pt>
                <c:pt idx="81">
                  <c:v>-1.9092152712121082E-2</c:v>
                </c:pt>
                <c:pt idx="82">
                  <c:v>-1.8444243174725358E-2</c:v>
                </c:pt>
                <c:pt idx="83">
                  <c:v>-1.793804750709092E-2</c:v>
                </c:pt>
                <c:pt idx="84">
                  <c:v>-1.7801562931416763E-2</c:v>
                </c:pt>
                <c:pt idx="85">
                  <c:v>-1.7489374074414945E-2</c:v>
                </c:pt>
                <c:pt idx="86">
                  <c:v>-1.717718521741313E-2</c:v>
                </c:pt>
                <c:pt idx="87">
                  <c:v>-1.6923041524778488E-2</c:v>
                </c:pt>
                <c:pt idx="88">
                  <c:v>-1.660614630309825E-2</c:v>
                </c:pt>
                <c:pt idx="89">
                  <c:v>-1.6207151164250033E-2</c:v>
                </c:pt>
                <c:pt idx="90">
                  <c:v>-1.6049226482818629E-2</c:v>
                </c:pt>
                <c:pt idx="91">
                  <c:v>-1.5709845296563725E-2</c:v>
                </c:pt>
                <c:pt idx="92">
                  <c:v>-1.5434784427580551E-2</c:v>
                </c:pt>
                <c:pt idx="93">
                  <c:v>-1.5197897405433444E-2</c:v>
                </c:pt>
                <c:pt idx="94">
                  <c:v>-1.4782691454915117E-2</c:v>
                </c:pt>
                <c:pt idx="95">
                  <c:v>-1.4146809293919795E-2</c:v>
                </c:pt>
                <c:pt idx="96">
                  <c:v>-1.3901555401233275E-2</c:v>
                </c:pt>
                <c:pt idx="97">
                  <c:v>-1.3413662262903806E-2</c:v>
                </c:pt>
                <c:pt idx="98">
                  <c:v>-1.2857265372032897E-2</c:v>
                </c:pt>
                <c:pt idx="99">
                  <c:v>-1.2293547469440004E-2</c:v>
                </c:pt>
                <c:pt idx="100">
                  <c:v>-1.1813498272241233E-2</c:v>
                </c:pt>
                <c:pt idx="101">
                  <c:v>-1.082777633681674E-2</c:v>
                </c:pt>
                <c:pt idx="102">
                  <c:v>-1.0678218525924748E-2</c:v>
                </c:pt>
                <c:pt idx="103">
                  <c:v>-1.0044951011972992E-2</c:v>
                </c:pt>
                <c:pt idx="104">
                  <c:v>-9.5079025092244737E-3</c:v>
                </c:pt>
                <c:pt idx="105">
                  <c:v>-9.0262845237995618E-3</c:v>
                </c:pt>
                <c:pt idx="106">
                  <c:v>-8.3605953865075848E-3</c:v>
                </c:pt>
                <c:pt idx="107">
                  <c:v>-7.8481245659685894E-3</c:v>
                </c:pt>
                <c:pt idx="108">
                  <c:v>-7.7158234255641361E-3</c:v>
                </c:pt>
                <c:pt idx="109">
                  <c:v>-7.64104452011814E-3</c:v>
                </c:pt>
                <c:pt idx="110">
                  <c:v>-7.3785339569440835E-3</c:v>
                </c:pt>
                <c:pt idx="111">
                  <c:v>-7.2389118048176437E-3</c:v>
                </c:pt>
                <c:pt idx="112">
                  <c:v>-6.901622336197592E-3</c:v>
                </c:pt>
                <c:pt idx="113">
                  <c:v>-7.0145750884796554E-3</c:v>
                </c:pt>
                <c:pt idx="114">
                  <c:v>-6.8692007128573693E-3</c:v>
                </c:pt>
                <c:pt idx="115">
                  <c:v>-6.7588626076188728E-3</c:v>
                </c:pt>
                <c:pt idx="116">
                  <c:v>-6.9450254771207922E-3</c:v>
                </c:pt>
                <c:pt idx="117">
                  <c:v>-6.9549611358863447E-3</c:v>
                </c:pt>
                <c:pt idx="118">
                  <c:v>-7.1860959345376053E-3</c:v>
                </c:pt>
                <c:pt idx="119">
                  <c:v>-7.2603519105748872E-3</c:v>
                </c:pt>
                <c:pt idx="120">
                  <c:v>-7.1782519934069054E-3</c:v>
                </c:pt>
                <c:pt idx="121">
                  <c:v>-7.3210117219856255E-3</c:v>
                </c:pt>
                <c:pt idx="122">
                  <c:v>-7.1557660288322352E-3</c:v>
                </c:pt>
                <c:pt idx="123">
                  <c:v>-7.5197248972966643E-3</c:v>
                </c:pt>
                <c:pt idx="124">
                  <c:v>-7.5092663091223984E-3</c:v>
                </c:pt>
                <c:pt idx="125">
                  <c:v>-7.3952676980229082E-3</c:v>
                </c:pt>
                <c:pt idx="126">
                  <c:v>-7.4951472150871406E-3</c:v>
                </c:pt>
                <c:pt idx="127">
                  <c:v>-7.5720178381679902E-3</c:v>
                </c:pt>
                <c:pt idx="128">
                  <c:v>-7.735171813686526E-3</c:v>
                </c:pt>
                <c:pt idx="129">
                  <c:v>-7.6159439084999038E-3</c:v>
                </c:pt>
                <c:pt idx="130">
                  <c:v>-7.698566755076598E-3</c:v>
                </c:pt>
                <c:pt idx="131">
                  <c:v>-7.7388323195475188E-3</c:v>
                </c:pt>
                <c:pt idx="132">
                  <c:v>-7.8617207305951356E-3</c:v>
                </c:pt>
                <c:pt idx="133">
                  <c:v>-7.9814715651904712E-3</c:v>
                </c:pt>
                <c:pt idx="134">
                  <c:v>-7.8789774010826728E-3</c:v>
                </c:pt>
                <c:pt idx="135">
                  <c:v>-7.9291786243191453E-3</c:v>
                </c:pt>
                <c:pt idx="136">
                  <c:v>-8.0097097532609868E-3</c:v>
                </c:pt>
                <c:pt idx="137">
                  <c:v>-7.9317932713627113E-3</c:v>
                </c:pt>
                <c:pt idx="138">
                  <c:v>-8.006049247399994E-3</c:v>
                </c:pt>
                <c:pt idx="139">
                  <c:v>-7.9903613651385961E-3</c:v>
                </c:pt>
                <c:pt idx="140">
                  <c:v>-8.0097097532609868E-3</c:v>
                </c:pt>
                <c:pt idx="141">
                  <c:v>-7.9401601419021237E-3</c:v>
                </c:pt>
                <c:pt idx="142">
                  <c:v>-8.1529924112484203E-3</c:v>
                </c:pt>
                <c:pt idx="143">
                  <c:v>-8.0959931056986748E-3</c:v>
                </c:pt>
                <c:pt idx="144">
                  <c:v>-8.0489294589144809E-3</c:v>
                </c:pt>
                <c:pt idx="145">
                  <c:v>-8.0959931056986748E-3</c:v>
                </c:pt>
                <c:pt idx="146">
                  <c:v>-8.0353332942879364E-3</c:v>
                </c:pt>
                <c:pt idx="147">
                  <c:v>-7.9710129770162071E-3</c:v>
                </c:pt>
                <c:pt idx="148">
                  <c:v>-8.0274893531572383E-3</c:v>
                </c:pt>
                <c:pt idx="149">
                  <c:v>-8.0541587530016147E-3</c:v>
                </c:pt>
                <c:pt idx="150">
                  <c:v>-7.9589856006158019E-3</c:v>
                </c:pt>
                <c:pt idx="151">
                  <c:v>-8.0478836000970558E-3</c:v>
                </c:pt>
                <c:pt idx="152">
                  <c:v>-7.9260410478668667E-3</c:v>
                </c:pt>
                <c:pt idx="153">
                  <c:v>-7.8983257892050636E-3</c:v>
                </c:pt>
                <c:pt idx="154">
                  <c:v>-7.9014633656573421E-3</c:v>
                </c:pt>
                <c:pt idx="155">
                  <c:v>-7.8831608363523781E-3</c:v>
                </c:pt>
                <c:pt idx="156">
                  <c:v>-7.8209322367155006E-3</c:v>
                </c:pt>
                <c:pt idx="157">
                  <c:v>-7.8340054719333325E-3</c:v>
                </c:pt>
                <c:pt idx="158">
                  <c:v>-7.8036755662279633E-3</c:v>
                </c:pt>
                <c:pt idx="159">
                  <c:v>-7.7325571666429609E-3</c:v>
                </c:pt>
                <c:pt idx="160">
                  <c:v>-7.745630401860791E-3</c:v>
                </c:pt>
                <c:pt idx="161">
                  <c:v>-7.7085024138421497E-3</c:v>
                </c:pt>
                <c:pt idx="162">
                  <c:v>-7.6792183669542081E-3</c:v>
                </c:pt>
                <c:pt idx="163">
                  <c:v>-7.6938603903981785E-3</c:v>
                </c:pt>
                <c:pt idx="164">
                  <c:v>-7.6692827081886556E-3</c:v>
                </c:pt>
                <c:pt idx="165">
                  <c:v>-7.669805637597369E-3</c:v>
                </c:pt>
                <c:pt idx="166">
                  <c:v>-7.6138521908650503E-3</c:v>
                </c:pt>
                <c:pt idx="167">
                  <c:v>-7.6028706732820719E-3</c:v>
                </c:pt>
                <c:pt idx="168">
                  <c:v>-7.5490089441846066E-3</c:v>
                </c:pt>
                <c:pt idx="169">
                  <c:v>-7.5798617792986883E-3</c:v>
                </c:pt>
                <c:pt idx="170">
                  <c:v>-7.5448255089149005E-3</c:v>
                </c:pt>
                <c:pt idx="171">
                  <c:v>-7.5631280382198636E-3</c:v>
                </c:pt>
                <c:pt idx="172">
                  <c:v>-7.5092663091223984E-3</c:v>
                </c:pt>
                <c:pt idx="173">
                  <c:v>-7.5212936855228035E-3</c:v>
                </c:pt>
                <c:pt idx="174">
                  <c:v>-7.453835791798793E-3</c:v>
                </c:pt>
                <c:pt idx="175">
                  <c:v>-7.4506982153465136E-3</c:v>
                </c:pt>
                <c:pt idx="176">
                  <c:v>-7.4475606388942342E-3</c:v>
                </c:pt>
                <c:pt idx="177">
                  <c:v>-7.4920096386348611E-3</c:v>
                </c:pt>
                <c:pt idx="178">
                  <c:v>-7.4810281210518819E-3</c:v>
                </c:pt>
                <c:pt idx="179">
                  <c:v>-7.4371020507199683E-3</c:v>
                </c:pt>
                <c:pt idx="180">
                  <c:v>-7.4956701444958539E-3</c:v>
                </c:pt>
                <c:pt idx="181">
                  <c:v>-7.451221144755227E-3</c:v>
                </c:pt>
                <c:pt idx="182">
                  <c:v>-7.541687932462621E-3</c:v>
                </c:pt>
                <c:pt idx="183">
                  <c:v>-7.5056058032614056E-3</c:v>
                </c:pt>
                <c:pt idx="184">
                  <c:v>-7.541687932462621E-3</c:v>
                </c:pt>
                <c:pt idx="185">
                  <c:v>-7.6222190614044626E-3</c:v>
                </c:pt>
                <c:pt idx="186">
                  <c:v>-7.6180356261347565E-3</c:v>
                </c:pt>
                <c:pt idx="187">
                  <c:v>-7.5971184497862264E-3</c:v>
                </c:pt>
                <c:pt idx="188">
                  <c:v>-7.6682368493712289E-3</c:v>
                </c:pt>
                <c:pt idx="189">
                  <c:v>-7.8308678954810522E-3</c:v>
                </c:pt>
                <c:pt idx="190">
                  <c:v>-7.8470787071511644E-3</c:v>
                </c:pt>
                <c:pt idx="191">
                  <c:v>-7.9051238715183367E-3</c:v>
                </c:pt>
                <c:pt idx="192">
                  <c:v>-7.9495728712589628E-3</c:v>
                </c:pt>
                <c:pt idx="193">
                  <c:v>-8.0541587530016147E-3</c:v>
                </c:pt>
                <c:pt idx="194">
                  <c:v>-8.0986077527422408E-3</c:v>
                </c:pt>
                <c:pt idx="195">
                  <c:v>-8.1807076699102234E-3</c:v>
                </c:pt>
                <c:pt idx="196">
                  <c:v>-8.1263230114040439E-3</c:v>
                </c:pt>
                <c:pt idx="197">
                  <c:v>-8.2209732343811442E-3</c:v>
                </c:pt>
                <c:pt idx="198">
                  <c:v>-8.2178356579288639E-3</c:v>
                </c:pt>
                <c:pt idx="199">
                  <c:v>-8.1430567524828686E-3</c:v>
                </c:pt>
                <c:pt idx="200">
                  <c:v>-8.2350923284164011E-3</c:v>
                </c:pt>
                <c:pt idx="201">
                  <c:v>-8.1341669525347438E-3</c:v>
                </c:pt>
                <c:pt idx="202">
                  <c:v>-8.1325981643086027E-3</c:v>
                </c:pt>
                <c:pt idx="203">
                  <c:v>-8.1190019996820583E-3</c:v>
                </c:pt>
                <c:pt idx="204">
                  <c:v>-8.0442230942360613E-3</c:v>
                </c:pt>
                <c:pt idx="205">
                  <c:v>-7.9704900476074928E-3</c:v>
                </c:pt>
                <c:pt idx="206">
                  <c:v>-7.9375454948585576E-3</c:v>
                </c:pt>
                <c:pt idx="207">
                  <c:v>-7.889435989256937E-3</c:v>
                </c:pt>
                <c:pt idx="208">
                  <c:v>-7.834528401342045E-3</c:v>
                </c:pt>
                <c:pt idx="209">
                  <c:v>-7.8120424367673757E-3</c:v>
                </c:pt>
                <c:pt idx="210">
                  <c:v>-7.6101916850040583E-3</c:v>
                </c:pt>
                <c:pt idx="211">
                  <c:v>-7.5819534969335418E-3</c:v>
                </c:pt>
                <c:pt idx="212">
                  <c:v>-7.5197248972966643E-3</c:v>
                </c:pt>
                <c:pt idx="213">
                  <c:v>-7.409386792058166E-3</c:v>
                </c:pt>
                <c:pt idx="214">
                  <c:v>-7.3706900158133854E-3</c:v>
                </c:pt>
                <c:pt idx="215">
                  <c:v>-7.3769651687179433E-3</c:v>
                </c:pt>
                <c:pt idx="216">
                  <c:v>-7.2964340397761018E-3</c:v>
                </c:pt>
                <c:pt idx="217">
                  <c:v>-7.28492959278441E-3</c:v>
                </c:pt>
                <c:pt idx="218">
                  <c:v>-7.2598289811661738E-3</c:v>
                </c:pt>
                <c:pt idx="219">
                  <c:v>-7.2671499928881602E-3</c:v>
                </c:pt>
                <c:pt idx="220">
                  <c:v>-7.1709309816849198E-3</c:v>
                </c:pt>
                <c:pt idx="221">
                  <c:v>-7.1944628050770159E-3</c:v>
                </c:pt>
                <c:pt idx="222">
                  <c:v>-7.1772061345894787E-3</c:v>
                </c:pt>
                <c:pt idx="223">
                  <c:v>-7.1860959345376053E-3</c:v>
                </c:pt>
                <c:pt idx="224">
                  <c:v>-7.1374634995272713E-3</c:v>
                </c:pt>
                <c:pt idx="225">
                  <c:v>-7.0898769233343649E-3</c:v>
                </c:pt>
                <c:pt idx="226">
                  <c:v>-7.138509358344698E-3</c:v>
                </c:pt>
                <c:pt idx="227">
                  <c:v>-7.0987667232824897E-3</c:v>
                </c:pt>
                <c:pt idx="228">
                  <c:v>-7.0715743940294009E-3</c:v>
                </c:pt>
                <c:pt idx="229">
                  <c:v>-7.0689597469858348E-3</c:v>
                </c:pt>
                <c:pt idx="230">
                  <c:v>-7.0339234766020461E-3</c:v>
                </c:pt>
                <c:pt idx="231">
                  <c:v>-7.0360151942368996E-3</c:v>
                </c:pt>
                <c:pt idx="232">
                  <c:v>-6.9497318417992109E-3</c:v>
                </c:pt>
                <c:pt idx="233">
                  <c:v>-6.8880261715710475E-3</c:v>
                </c:pt>
                <c:pt idx="234">
                  <c:v>-6.8639714187702372E-3</c:v>
                </c:pt>
                <c:pt idx="235">
                  <c:v>-6.8446230306478464E-3</c:v>
                </c:pt>
                <c:pt idx="236">
                  <c:v>-6.7217346196002305E-3</c:v>
                </c:pt>
                <c:pt idx="237">
                  <c:v>-6.6547996552849343E-3</c:v>
                </c:pt>
                <c:pt idx="238">
                  <c:v>-6.6574143023284994E-3</c:v>
                </c:pt>
                <c:pt idx="239">
                  <c:v>-6.6276073260318437E-3</c:v>
                </c:pt>
                <c:pt idx="240">
                  <c:v>-6.6181945966750054E-3</c:v>
                </c:pt>
                <c:pt idx="241">
                  <c:v>-6.6375429847973962E-3</c:v>
                </c:pt>
                <c:pt idx="242">
                  <c:v>-6.6417264200671023E-3</c:v>
                </c:pt>
                <c:pt idx="243">
                  <c:v>-6.5554430676294144E-3</c:v>
                </c:pt>
                <c:pt idx="244">
                  <c:v>-6.4770036563224246E-3</c:v>
                </c:pt>
                <c:pt idx="245">
                  <c:v>-6.4084999037809891E-3</c:v>
                </c:pt>
                <c:pt idx="246">
                  <c:v>-5.9410010123913349E-3</c:v>
                </c:pt>
                <c:pt idx="247">
                  <c:v>-1.8145650482350086E-3</c:v>
                </c:pt>
                <c:pt idx="248">
                  <c:v>3.8173323906659187E-2</c:v>
                </c:pt>
                <c:pt idx="249">
                  <c:v>0.28631797036454454</c:v>
                </c:pt>
                <c:pt idx="250">
                  <c:v>1</c:v>
                </c:pt>
                <c:pt idx="251">
                  <c:v>2.2549275638183048</c:v>
                </c:pt>
                <c:pt idx="252">
                  <c:v>4.2478643562948148</c:v>
                </c:pt>
                <c:pt idx="253">
                  <c:v>5.5591684167370872</c:v>
                </c:pt>
                <c:pt idx="254">
                  <c:v>5.6124554464143772</c:v>
                </c:pt>
                <c:pt idx="255">
                  <c:v>4.0414207155347688</c:v>
                </c:pt>
                <c:pt idx="256">
                  <c:v>2.2736222901798038</c:v>
                </c:pt>
                <c:pt idx="257">
                  <c:v>0.87289468620052035</c:v>
                </c:pt>
                <c:pt idx="258">
                  <c:v>0.17146436968180789</c:v>
                </c:pt>
                <c:pt idx="259">
                  <c:v>2.1724579355583629E-2</c:v>
                </c:pt>
                <c:pt idx="260">
                  <c:v>2.0253055999464521E-3</c:v>
                </c:pt>
                <c:pt idx="261">
                  <c:v>-6.302345233812197E-3</c:v>
                </c:pt>
                <c:pt idx="262">
                  <c:v>-6.5449844794551494E-3</c:v>
                </c:pt>
                <c:pt idx="263">
                  <c:v>-6.6783314786770303E-3</c:v>
                </c:pt>
                <c:pt idx="264">
                  <c:v>-6.7604313958450121E-3</c:v>
                </c:pt>
                <c:pt idx="265">
                  <c:v>-6.7886695839155277E-3</c:v>
                </c:pt>
                <c:pt idx="266">
                  <c:v>-6.8289351483864485E-3</c:v>
                </c:pt>
                <c:pt idx="267">
                  <c:v>-6.8137701955337639E-3</c:v>
                </c:pt>
                <c:pt idx="268">
                  <c:v>-6.9335210301291004E-3</c:v>
                </c:pt>
                <c:pt idx="269">
                  <c:v>-6.9340439595378138E-3</c:v>
                </c:pt>
                <c:pt idx="270">
                  <c:v>-6.9628050770170428E-3</c:v>
                </c:pt>
                <c:pt idx="271">
                  <c:v>-7.028694182514914E-3</c:v>
                </c:pt>
                <c:pt idx="272">
                  <c:v>-7.1254361231268661E-3</c:v>
                </c:pt>
                <c:pt idx="273">
                  <c:v>-7.2227009931475324E-3</c:v>
                </c:pt>
                <c:pt idx="274">
                  <c:v>-7.3100302044026462E-3</c:v>
                </c:pt>
                <c:pt idx="275">
                  <c:v>-7.4114785096930196E-3</c:v>
                </c:pt>
                <c:pt idx="276">
                  <c:v>-7.4648173093817714E-3</c:v>
                </c:pt>
                <c:pt idx="277">
                  <c:v>-7.5453484383236138E-3</c:v>
                </c:pt>
                <c:pt idx="278">
                  <c:v>-7.58979743806424E-3</c:v>
                </c:pt>
                <c:pt idx="279">
                  <c:v>-7.58979743806424E-3</c:v>
                </c:pt>
                <c:pt idx="280">
                  <c:v>-7.6682368493712289E-3</c:v>
                </c:pt>
                <c:pt idx="281">
                  <c:v>-7.6823559434064876E-3</c:v>
                </c:pt>
                <c:pt idx="282">
                  <c:v>-7.66196169646667E-3</c:v>
                </c:pt>
                <c:pt idx="283">
                  <c:v>-7.7132087785205692E-3</c:v>
                </c:pt>
                <c:pt idx="284">
                  <c:v>-7.7838042486968592E-3</c:v>
                </c:pt>
                <c:pt idx="285">
                  <c:v>-7.750859695947924E-3</c:v>
                </c:pt>
                <c:pt idx="286">
                  <c:v>-7.8313908248897664E-3</c:v>
                </c:pt>
                <c:pt idx="287">
                  <c:v>-7.8951882127527833E-3</c:v>
                </c:pt>
                <c:pt idx="288">
                  <c:v>-7.9657836829290733E-3</c:v>
                </c:pt>
                <c:pt idx="289">
                  <c:v>-7.9689212593813535E-3</c:v>
                </c:pt>
                <c:pt idx="290">
                  <c:v>-8.0138931885306939E-3</c:v>
                </c:pt>
                <c:pt idx="291">
                  <c:v>-8.0959931056986748E-3</c:v>
                </c:pt>
                <c:pt idx="292">
                  <c:v>-8.151423623022281E-3</c:v>
                </c:pt>
                <c:pt idx="293">
                  <c:v>-8.0860574469331231E-3</c:v>
                </c:pt>
                <c:pt idx="294">
                  <c:v>-8.1576987759268398E-3</c:v>
                </c:pt>
                <c:pt idx="295">
                  <c:v>-8.245550916590667E-3</c:v>
                </c:pt>
                <c:pt idx="296">
                  <c:v>-8.3093483044536856E-3</c:v>
                </c:pt>
                <c:pt idx="297">
                  <c:v>-8.3349718454806352E-3</c:v>
                </c:pt>
                <c:pt idx="298">
                  <c:v>-8.4097507509266305E-3</c:v>
                </c:pt>
                <c:pt idx="299">
                  <c:v>-8.4688417741112295E-3</c:v>
                </c:pt>
                <c:pt idx="300">
                  <c:v>-8.5389143148788052E-3</c:v>
                </c:pt>
                <c:pt idx="301">
                  <c:v>-8.5525104795053496E-3</c:v>
                </c:pt>
                <c:pt idx="302">
                  <c:v>-8.673307172918112E-3</c:v>
                </c:pt>
                <c:pt idx="303">
                  <c:v>-8.7036370786234812E-3</c:v>
                </c:pt>
                <c:pt idx="304">
                  <c:v>-8.7031141492147687E-3</c:v>
                </c:pt>
                <c:pt idx="305">
                  <c:v>-8.7899204310611708E-3</c:v>
                </c:pt>
                <c:pt idx="306">
                  <c:v>-8.801947807461576E-3</c:v>
                </c:pt>
                <c:pt idx="307">
                  <c:v>-8.7648198194429337E-3</c:v>
                </c:pt>
                <c:pt idx="308">
                  <c:v>-8.7669115370777873E-3</c:v>
                </c:pt>
                <c:pt idx="309">
                  <c:v>-8.823910842627531E-3</c:v>
                </c:pt>
                <c:pt idx="310">
                  <c:v>-8.8615617600548875E-3</c:v>
                </c:pt>
                <c:pt idx="311">
                  <c:v>-8.8887540893079764E-3</c:v>
                </c:pt>
                <c:pt idx="312">
                  <c:v>-8.8997356068909531E-3</c:v>
                </c:pt>
                <c:pt idx="313">
                  <c:v>-8.9394782419531613E-3</c:v>
                </c:pt>
                <c:pt idx="314">
                  <c:v>-8.894506312803821E-3</c:v>
                </c:pt>
                <c:pt idx="315">
                  <c:v>-8.9295425831876097E-3</c:v>
                </c:pt>
                <c:pt idx="316">
                  <c:v>-8.7888745722437423E-3</c:v>
                </c:pt>
                <c:pt idx="317">
                  <c:v>-8.7888745722437423E-3</c:v>
                </c:pt>
                <c:pt idx="318">
                  <c:v>-8.8160669014968329E-3</c:v>
                </c:pt>
                <c:pt idx="319">
                  <c:v>-8.6978848551276366E-3</c:v>
                </c:pt>
                <c:pt idx="320">
                  <c:v>-8.6220600908642128E-3</c:v>
                </c:pt>
                <c:pt idx="321">
                  <c:v>-8.4264844920054552E-3</c:v>
                </c:pt>
                <c:pt idx="322">
                  <c:v>-8.3585036688727313E-3</c:v>
                </c:pt>
                <c:pt idx="323">
                  <c:v>-8.2262025284682763E-3</c:v>
                </c:pt>
                <c:pt idx="324">
                  <c:v>-8.0149390473481207E-3</c:v>
                </c:pt>
                <c:pt idx="325">
                  <c:v>-7.7519055547653508E-3</c:v>
                </c:pt>
                <c:pt idx="326">
                  <c:v>-7.4313498272241228E-3</c:v>
                </c:pt>
                <c:pt idx="327">
                  <c:v>-7.1008584409173433E-3</c:v>
                </c:pt>
                <c:pt idx="328">
                  <c:v>-6.6772856198596036E-3</c:v>
                </c:pt>
                <c:pt idx="329">
                  <c:v>-6.0502932588124064E-3</c:v>
                </c:pt>
                <c:pt idx="330">
                  <c:v>-5.8348463424225429E-3</c:v>
                </c:pt>
                <c:pt idx="331">
                  <c:v>-5.2125603460537653E-3</c:v>
                </c:pt>
                <c:pt idx="332">
                  <c:v>-4.3105071160233939E-3</c:v>
                </c:pt>
                <c:pt idx="333">
                  <c:v>-3.6673039433060849E-3</c:v>
                </c:pt>
                <c:pt idx="334">
                  <c:v>-2.7364895957964841E-3</c:v>
                </c:pt>
                <c:pt idx="335">
                  <c:v>-1.5102201323638918E-3</c:v>
                </c:pt>
                <c:pt idx="336">
                  <c:v>-4.2566453869259278E-4</c:v>
                </c:pt>
                <c:pt idx="337">
                  <c:v>6.5000125503058095E-4</c:v>
                </c:pt>
                <c:pt idx="338">
                  <c:v>2.8583321480266737E-3</c:v>
                </c:pt>
                <c:pt idx="339">
                  <c:v>4.0662990821543014E-3</c:v>
                </c:pt>
                <c:pt idx="340">
                  <c:v>5.9038730243726936E-3</c:v>
                </c:pt>
                <c:pt idx="341">
                  <c:v>8.8552866071503269E-3</c:v>
                </c:pt>
                <c:pt idx="342">
                  <c:v>1.0784373195893541E-2</c:v>
                </c:pt>
                <c:pt idx="343">
                  <c:v>1.3202921711192363E-2</c:v>
                </c:pt>
                <c:pt idx="344">
                  <c:v>1.6717007337745463E-2</c:v>
                </c:pt>
                <c:pt idx="345">
                  <c:v>1.9382378533956943E-2</c:v>
                </c:pt>
                <c:pt idx="346">
                  <c:v>2.5872978354905912E-2</c:v>
                </c:pt>
                <c:pt idx="347">
                  <c:v>2.9360394581614636E-2</c:v>
                </c:pt>
                <c:pt idx="348">
                  <c:v>3.3249420594215144E-2</c:v>
                </c:pt>
                <c:pt idx="349">
                  <c:v>3.8028995389854332E-2</c:v>
                </c:pt>
                <c:pt idx="350">
                  <c:v>4.2855633832277716E-2</c:v>
                </c:pt>
                <c:pt idx="351">
                  <c:v>4.7295827441661997E-2</c:v>
                </c:pt>
                <c:pt idx="352">
                  <c:v>5.2643826504572493E-2</c:v>
                </c:pt>
                <c:pt idx="353">
                  <c:v>5.9483220241133207E-2</c:v>
                </c:pt>
                <c:pt idx="354">
                  <c:v>6.4801412327747054E-2</c:v>
                </c:pt>
                <c:pt idx="355">
                  <c:v>7.3071540926547246E-2</c:v>
                </c:pt>
                <c:pt idx="356">
                  <c:v>8.0778474552163262E-2</c:v>
                </c:pt>
                <c:pt idx="357">
                  <c:v>8.7792526711234192E-2</c:v>
                </c:pt>
                <c:pt idx="358">
                  <c:v>9.6156782603602775E-2</c:v>
                </c:pt>
                <c:pt idx="359">
                  <c:v>0.10594236062885398</c:v>
                </c:pt>
                <c:pt idx="360">
                  <c:v>0.11542097909119052</c:v>
                </c:pt>
                <c:pt idx="361">
                  <c:v>0.12611802307582892</c:v>
                </c:pt>
                <c:pt idx="362">
                  <c:v>0.13581574896041634</c:v>
                </c:pt>
                <c:pt idx="363">
                  <c:v>0.14707180448296922</c:v>
                </c:pt>
                <c:pt idx="364">
                  <c:v>0.16043944895790629</c:v>
                </c:pt>
                <c:pt idx="365">
                  <c:v>0.17231622168860181</c:v>
                </c:pt>
                <c:pt idx="366">
                  <c:v>0.18476664798065578</c:v>
                </c:pt>
                <c:pt idx="367">
                  <c:v>0.19843445393619422</c:v>
                </c:pt>
                <c:pt idx="368">
                  <c:v>0.20955925417716009</c:v>
                </c:pt>
                <c:pt idx="369">
                  <c:v>0.22476551845313297</c:v>
                </c:pt>
                <c:pt idx="370">
                  <c:v>0.2400931023519273</c:v>
                </c:pt>
                <c:pt idx="371">
                  <c:v>0.25264131644341065</c:v>
                </c:pt>
                <c:pt idx="372">
                  <c:v>0.26830723566964249</c:v>
                </c:pt>
                <c:pt idx="373">
                  <c:v>0.28221349743555418</c:v>
                </c:pt>
                <c:pt idx="374">
                  <c:v>0.29608733757812561</c:v>
                </c:pt>
                <c:pt idx="375">
                  <c:v>0.31104050402028127</c:v>
                </c:pt>
                <c:pt idx="376">
                  <c:v>0.32543047548925275</c:v>
                </c:pt>
                <c:pt idx="377">
                  <c:v>0.33864960801211519</c:v>
                </c:pt>
                <c:pt idx="378">
                  <c:v>0.35385221178222709</c:v>
                </c:pt>
                <c:pt idx="379">
                  <c:v>0.36844821743823158</c:v>
                </c:pt>
                <c:pt idx="380">
                  <c:v>0.38164329520829321</c:v>
                </c:pt>
                <c:pt idx="381">
                  <c:v>0.39535555016357227</c:v>
                </c:pt>
                <c:pt idx="382">
                  <c:v>0.40726997381169516</c:v>
                </c:pt>
                <c:pt idx="383">
                  <c:v>0.42030503518269058</c:v>
                </c:pt>
                <c:pt idx="384">
                  <c:v>0.43233554915954781</c:v>
                </c:pt>
                <c:pt idx="385">
                  <c:v>0.44627109497234746</c:v>
                </c:pt>
                <c:pt idx="386">
                  <c:v>0.45580880445786859</c:v>
                </c:pt>
                <c:pt idx="387">
                  <c:v>0.46673332273529727</c:v>
                </c:pt>
                <c:pt idx="388">
                  <c:v>0.47941854433186354</c:v>
                </c:pt>
                <c:pt idx="389">
                  <c:v>0.48811172282231274</c:v>
                </c:pt>
                <c:pt idx="390">
                  <c:v>0.4982053062692961</c:v>
                </c:pt>
                <c:pt idx="391">
                  <c:v>0.50709353742919527</c:v>
                </c:pt>
                <c:pt idx="392">
                  <c:v>0.5161799588349969</c:v>
                </c:pt>
                <c:pt idx="393">
                  <c:v>0.52332212869920258</c:v>
                </c:pt>
                <c:pt idx="394">
                  <c:v>0.53047161957513034</c:v>
                </c:pt>
                <c:pt idx="395">
                  <c:v>0.53650308737522912</c:v>
                </c:pt>
                <c:pt idx="396">
                  <c:v>0.54347687396982902</c:v>
                </c:pt>
                <c:pt idx="397">
                  <c:v>0.5488436984914532</c:v>
                </c:pt>
                <c:pt idx="398">
                  <c:v>0.5537404094746442</c:v>
                </c:pt>
                <c:pt idx="399">
                  <c:v>0.55871451401032468</c:v>
                </c:pt>
                <c:pt idx="400">
                  <c:v>0.56007308461416172</c:v>
                </c:pt>
                <c:pt idx="401">
                  <c:v>0.56450125084714564</c:v>
                </c:pt>
                <c:pt idx="402">
                  <c:v>0.56948110760632198</c:v>
                </c:pt>
                <c:pt idx="403">
                  <c:v>0.56859997155264019</c:v>
                </c:pt>
                <c:pt idx="404">
                  <c:v>0.57096204369179793</c:v>
                </c:pt>
                <c:pt idx="405">
                  <c:v>0.57343131635974198</c:v>
                </c:pt>
                <c:pt idx="406">
                  <c:v>0.57534942143090217</c:v>
                </c:pt>
                <c:pt idx="407">
                  <c:v>0.57475641948142131</c:v>
                </c:pt>
                <c:pt idx="408">
                  <c:v>0.57541060417172152</c:v>
                </c:pt>
                <c:pt idx="409">
                  <c:v>0.57661334181176216</c:v>
                </c:pt>
                <c:pt idx="410">
                  <c:v>0.57746676260678209</c:v>
                </c:pt>
                <c:pt idx="411">
                  <c:v>0.57874009571699903</c:v>
                </c:pt>
                <c:pt idx="412">
                  <c:v>0.57912078832654212</c:v>
                </c:pt>
                <c:pt idx="413">
                  <c:v>0.57593144186279999</c:v>
                </c:pt>
                <c:pt idx="414">
                  <c:v>0.57605851370911731</c:v>
                </c:pt>
                <c:pt idx="415">
                  <c:v>0.57449181720061249</c:v>
                </c:pt>
                <c:pt idx="416">
                  <c:v>0.57305114667960733</c:v>
                </c:pt>
                <c:pt idx="417">
                  <c:v>0.57040616973033575</c:v>
                </c:pt>
                <c:pt idx="418">
                  <c:v>0.57014156744952693</c:v>
                </c:pt>
                <c:pt idx="419">
                  <c:v>0.56653649210585766</c:v>
                </c:pt>
                <c:pt idx="420">
                  <c:v>0.56327759603075656</c:v>
                </c:pt>
                <c:pt idx="421">
                  <c:v>0.55948583488817671</c:v>
                </c:pt>
                <c:pt idx="422">
                  <c:v>0.55624471841297196</c:v>
                </c:pt>
                <c:pt idx="423">
                  <c:v>0.5553395276064893</c:v>
                </c:pt>
                <c:pt idx="424">
                  <c:v>0.54904031994912939</c:v>
                </c:pt>
                <c:pt idx="425">
                  <c:v>0.54450181561090694</c:v>
                </c:pt>
                <c:pt idx="426">
                  <c:v>0.54472824404487985</c:v>
                </c:pt>
                <c:pt idx="427">
                  <c:v>0.53886515951438674</c:v>
                </c:pt>
                <c:pt idx="428">
                  <c:v>0.53344813376952616</c:v>
                </c:pt>
                <c:pt idx="429">
                  <c:v>0.52988803035500631</c:v>
                </c:pt>
                <c:pt idx="430">
                  <c:v>0.52563033910926293</c:v>
                </c:pt>
                <c:pt idx="431">
                  <c:v>0.52181922957856064</c:v>
                </c:pt>
                <c:pt idx="432">
                  <c:v>0.51978032781398764</c:v>
                </c:pt>
                <c:pt idx="433">
                  <c:v>0.51317468352312179</c:v>
                </c:pt>
                <c:pt idx="434">
                  <c:v>0.51037021310419262</c:v>
                </c:pt>
                <c:pt idx="435">
                  <c:v>0.50665741430232847</c:v>
                </c:pt>
                <c:pt idx="436">
                  <c:v>0.50269570110191686</c:v>
                </c:pt>
                <c:pt idx="437">
                  <c:v>0.49706479722889246</c:v>
                </c:pt>
                <c:pt idx="438">
                  <c:v>0.49352874856717344</c:v>
                </c:pt>
                <c:pt idx="439">
                  <c:v>0.48972914348346286</c:v>
                </c:pt>
                <c:pt idx="440">
                  <c:v>0.48592953839975234</c:v>
                </c:pt>
                <c:pt idx="441">
                  <c:v>0.47820691689187489</c:v>
                </c:pt>
                <c:pt idx="442">
                  <c:v>0.47359572536584138</c:v>
                </c:pt>
                <c:pt idx="443">
                  <c:v>0.47083674980547024</c:v>
                </c:pt>
                <c:pt idx="444">
                  <c:v>0.46431215957295485</c:v>
                </c:pt>
                <c:pt idx="445">
                  <c:v>0.45901540759209836</c:v>
                </c:pt>
                <c:pt idx="446">
                  <c:v>0.45510128096787955</c:v>
                </c:pt>
                <c:pt idx="447">
                  <c:v>0.44890718212167102</c:v>
                </c:pt>
                <c:pt idx="448">
                  <c:v>0.44531831758967189</c:v>
                </c:pt>
                <c:pt idx="449">
                  <c:v>0.4398097791982864</c:v>
                </c:pt>
                <c:pt idx="450">
                  <c:v>0.43234391603008726</c:v>
                </c:pt>
                <c:pt idx="451">
                  <c:v>0.42849777022900121</c:v>
                </c:pt>
                <c:pt idx="452">
                  <c:v>0.42425942737138028</c:v>
                </c:pt>
                <c:pt idx="453">
                  <c:v>0.41933552405893626</c:v>
                </c:pt>
                <c:pt idx="454">
                  <c:v>0.4146605351450397</c:v>
                </c:pt>
                <c:pt idx="455">
                  <c:v>0.40863011320375836</c:v>
                </c:pt>
                <c:pt idx="456">
                  <c:v>0.40254582953337958</c:v>
                </c:pt>
                <c:pt idx="457">
                  <c:v>0.39704565801253355</c:v>
                </c:pt>
                <c:pt idx="458">
                  <c:v>0.39148430375086801</c:v>
                </c:pt>
                <c:pt idx="459">
                  <c:v>0.38657922589713767</c:v>
                </c:pt>
                <c:pt idx="460">
                  <c:v>0.38313782745839575</c:v>
                </c:pt>
                <c:pt idx="461">
                  <c:v>0.37911179394071232</c:v>
                </c:pt>
                <c:pt idx="462">
                  <c:v>0.37463185769626584</c:v>
                </c:pt>
                <c:pt idx="463">
                  <c:v>0.36803301148771328</c:v>
                </c:pt>
                <c:pt idx="464">
                  <c:v>0.36287535872957438</c:v>
                </c:pt>
                <c:pt idx="465">
                  <c:v>0.35756448765468252</c:v>
                </c:pt>
                <c:pt idx="466">
                  <c:v>0.35406452112216463</c:v>
                </c:pt>
                <c:pt idx="467">
                  <c:v>0.34803775968674433</c:v>
                </c:pt>
                <c:pt idx="468">
                  <c:v>0.34433907997891544</c:v>
                </c:pt>
                <c:pt idx="469">
                  <c:v>0.33758596959479242</c:v>
                </c:pt>
                <c:pt idx="470">
                  <c:v>0.33437518302529307</c:v>
                </c:pt>
                <c:pt idx="471">
                  <c:v>0.32891841464537014</c:v>
                </c:pt>
                <c:pt idx="472">
                  <c:v>0.32415609652021854</c:v>
                </c:pt>
                <c:pt idx="473">
                  <c:v>0.3205295810707921</c:v>
                </c:pt>
                <c:pt idx="474">
                  <c:v>0.31700242220902114</c:v>
                </c:pt>
                <c:pt idx="475">
                  <c:v>0.31699457826789046</c:v>
                </c:pt>
                <c:pt idx="476">
                  <c:v>0.31542683590056808</c:v>
                </c:pt>
                <c:pt idx="477">
                  <c:v>0.31279179461006201</c:v>
                </c:pt>
                <c:pt idx="478">
                  <c:v>0.31246234908257264</c:v>
                </c:pt>
                <c:pt idx="479">
                  <c:v>0.31242783574159755</c:v>
                </c:pt>
                <c:pt idx="480">
                  <c:v>0.30651925635254645</c:v>
                </c:pt>
                <c:pt idx="481">
                  <c:v>0.30370223562780807</c:v>
                </c:pt>
                <c:pt idx="482">
                  <c:v>0.29552518846375891</c:v>
                </c:pt>
                <c:pt idx="483">
                  <c:v>0.28377757929701553</c:v>
                </c:pt>
                <c:pt idx="484">
                  <c:v>0.27250792760983611</c:v>
                </c:pt>
                <c:pt idx="485">
                  <c:v>0.26820787908198696</c:v>
                </c:pt>
                <c:pt idx="486">
                  <c:v>0.2605474861737464</c:v>
                </c:pt>
                <c:pt idx="487">
                  <c:v>0.25548030020331491</c:v>
                </c:pt>
                <c:pt idx="488">
                  <c:v>0.25009203557593351</c:v>
                </c:pt>
                <c:pt idx="489">
                  <c:v>0.24583486725959888</c:v>
                </c:pt>
                <c:pt idx="490">
                  <c:v>0.24144539780285978</c:v>
                </c:pt>
                <c:pt idx="491">
                  <c:v>0.2374899597553527</c:v>
                </c:pt>
                <c:pt idx="492">
                  <c:v>0.23394606715250293</c:v>
                </c:pt>
                <c:pt idx="493">
                  <c:v>0.22836013520862791</c:v>
                </c:pt>
                <c:pt idx="494">
                  <c:v>0.22564142521272768</c:v>
                </c:pt>
                <c:pt idx="495">
                  <c:v>0.22286833055832125</c:v>
                </c:pt>
                <c:pt idx="496">
                  <c:v>0.21949439001330331</c:v>
                </c:pt>
                <c:pt idx="497">
                  <c:v>0.2153731833432341</c:v>
                </c:pt>
                <c:pt idx="498">
                  <c:v>0.21101195207456555</c:v>
                </c:pt>
                <c:pt idx="499">
                  <c:v>0.20730176791974494</c:v>
                </c:pt>
                <c:pt idx="500">
                  <c:v>0.20383631472820221</c:v>
                </c:pt>
                <c:pt idx="501">
                  <c:v>0.19978047423422216</c:v>
                </c:pt>
                <c:pt idx="502">
                  <c:v>0.19713863486140276</c:v>
                </c:pt>
                <c:pt idx="503">
                  <c:v>0.19238729825383413</c:v>
                </c:pt>
                <c:pt idx="504">
                  <c:v>0.19059103573490407</c:v>
                </c:pt>
                <c:pt idx="505">
                  <c:v>0.1872876906600624</c:v>
                </c:pt>
                <c:pt idx="506">
                  <c:v>0.18298764213221327</c:v>
                </c:pt>
                <c:pt idx="507">
                  <c:v>0.18062713878128162</c:v>
                </c:pt>
                <c:pt idx="508">
                  <c:v>0.17648658372309003</c:v>
                </c:pt>
                <c:pt idx="509">
                  <c:v>0.17156581798709827</c:v>
                </c:pt>
                <c:pt idx="510">
                  <c:v>0.16878801696801346</c:v>
                </c:pt>
                <c:pt idx="511">
                  <c:v>0.16747964758741288</c:v>
                </c:pt>
                <c:pt idx="512">
                  <c:v>0.16416270634794466</c:v>
                </c:pt>
                <c:pt idx="513">
                  <c:v>0.16187855069068516</c:v>
                </c:pt>
                <c:pt idx="514">
                  <c:v>0.15845859235770046</c:v>
                </c:pt>
                <c:pt idx="515">
                  <c:v>0.15662833942720406</c:v>
                </c:pt>
                <c:pt idx="516">
                  <c:v>0.15261747086237334</c:v>
                </c:pt>
                <c:pt idx="517">
                  <c:v>0.15109992971828748</c:v>
                </c:pt>
                <c:pt idx="518">
                  <c:v>0.14720567441159982</c:v>
                </c:pt>
                <c:pt idx="519">
                  <c:v>0.14505381989474475</c:v>
                </c:pt>
                <c:pt idx="520">
                  <c:v>0.14202030639479915</c:v>
                </c:pt>
                <c:pt idx="521">
                  <c:v>0.1394830529037224</c:v>
                </c:pt>
                <c:pt idx="522">
                  <c:v>0.13590255524226272</c:v>
                </c:pt>
                <c:pt idx="523">
                  <c:v>0.13387777257172498</c:v>
                </c:pt>
                <c:pt idx="524">
                  <c:v>0.13236075435704783</c:v>
                </c:pt>
                <c:pt idx="525">
                  <c:v>0.12824843748692677</c:v>
                </c:pt>
                <c:pt idx="526">
                  <c:v>0.12563222165513432</c:v>
                </c:pt>
                <c:pt idx="527">
                  <c:v>0.12272839464854959</c:v>
                </c:pt>
                <c:pt idx="528">
                  <c:v>0.1206575941900451</c:v>
                </c:pt>
                <c:pt idx="529">
                  <c:v>8.7724022958692749E-2</c:v>
                </c:pt>
                <c:pt idx="530">
                  <c:v>8.6957408445519108E-2</c:v>
                </c:pt>
                <c:pt idx="531">
                  <c:v>8.4503823659836511E-2</c:v>
                </c:pt>
                <c:pt idx="532">
                  <c:v>8.0600155623792039E-2</c:v>
                </c:pt>
                <c:pt idx="533">
                  <c:v>7.2711242563943804E-2</c:v>
                </c:pt>
                <c:pt idx="534">
                  <c:v>7.0432839130180128E-2</c:v>
                </c:pt>
                <c:pt idx="535">
                  <c:v>6.7487177770898354E-2</c:v>
                </c:pt>
                <c:pt idx="536">
                  <c:v>6.7847476133501783E-2</c:v>
                </c:pt>
                <c:pt idx="537">
                  <c:v>6.0505547235167628E-2</c:v>
                </c:pt>
                <c:pt idx="538">
                  <c:v>5.8293555836310539E-2</c:v>
                </c:pt>
                <c:pt idx="539">
                  <c:v>5.4687434633823903E-2</c:v>
                </c:pt>
                <c:pt idx="540">
                  <c:v>5.3119169337092841E-2</c:v>
                </c:pt>
                <c:pt idx="541">
                  <c:v>4.8145064801412327E-2</c:v>
                </c:pt>
                <c:pt idx="542">
                  <c:v>4.5059781290004104E-2</c:v>
                </c:pt>
                <c:pt idx="543">
                  <c:v>4.175016106225788E-2</c:v>
                </c:pt>
                <c:pt idx="544">
                  <c:v>3.9543921886896642E-2</c:v>
                </c:pt>
                <c:pt idx="545">
                  <c:v>3.6537600716204113E-2</c:v>
                </c:pt>
                <c:pt idx="546">
                  <c:v>3.237037625816816E-2</c:v>
                </c:pt>
                <c:pt idx="547">
                  <c:v>3.138883775801337E-2</c:v>
                </c:pt>
                <c:pt idx="548">
                  <c:v>2.8516386515951436E-2</c:v>
                </c:pt>
                <c:pt idx="549">
                  <c:v>2.4085082706515281E-2</c:v>
                </c:pt>
                <c:pt idx="550">
                  <c:v>2.1245053087793574E-2</c:v>
                </c:pt>
                <c:pt idx="551">
                  <c:v>1.9153858382349249E-2</c:v>
                </c:pt>
                <c:pt idx="552">
                  <c:v>1.4554171303307424E-2</c:v>
                </c:pt>
                <c:pt idx="553">
                  <c:v>1.1963056083133224E-2</c:v>
                </c:pt>
                <c:pt idx="554">
                  <c:v>1.0840326642625858E-2</c:v>
                </c:pt>
                <c:pt idx="555">
                  <c:v>7.1029501585521968E-3</c:v>
                </c:pt>
                <c:pt idx="556">
                  <c:v>4.5369355499962349E-3</c:v>
                </c:pt>
                <c:pt idx="557">
                  <c:v>1.4443310268660212E-3</c:v>
                </c:pt>
                <c:pt idx="558">
                  <c:v>-1.2346363339720045E-3</c:v>
                </c:pt>
                <c:pt idx="559">
                  <c:v>-4.0846016114592654E-3</c:v>
                </c:pt>
                <c:pt idx="560">
                  <c:v>-5.0677088998401926E-3</c:v>
                </c:pt>
                <c:pt idx="561">
                  <c:v>-7.871133459951973E-3</c:v>
                </c:pt>
                <c:pt idx="562">
                  <c:v>-1.106361750014642E-2</c:v>
                </c:pt>
                <c:pt idx="563">
                  <c:v>-1.2293024540031292E-2</c:v>
                </c:pt>
                <c:pt idx="564">
                  <c:v>-1.6217086823015588E-2</c:v>
                </c:pt>
                <c:pt idx="565">
                  <c:v>-1.8113751788418578E-2</c:v>
                </c:pt>
                <c:pt idx="566">
                  <c:v>-2.2388176775240756E-2</c:v>
                </c:pt>
                <c:pt idx="567">
                  <c:v>-2.2572770856516534E-2</c:v>
                </c:pt>
                <c:pt idx="568">
                  <c:v>-2.7118073277052183E-2</c:v>
                </c:pt>
                <c:pt idx="569">
                  <c:v>-2.851324893949916E-2</c:v>
                </c:pt>
                <c:pt idx="570">
                  <c:v>-3.1867318166986E-2</c:v>
                </c:pt>
                <c:pt idx="571">
                  <c:v>-3.2899580819785973E-2</c:v>
                </c:pt>
                <c:pt idx="572">
                  <c:v>-3.6493674645872207E-2</c:v>
                </c:pt>
                <c:pt idx="573">
                  <c:v>-3.7213225512261645E-2</c:v>
                </c:pt>
                <c:pt idx="574">
                  <c:v>-4.1281093382642083E-2</c:v>
                </c:pt>
                <c:pt idx="575">
                  <c:v>-4.312180490131276E-2</c:v>
                </c:pt>
                <c:pt idx="576">
                  <c:v>-4.4673336456965002E-2</c:v>
                </c:pt>
                <c:pt idx="577">
                  <c:v>-4.9463892770187166E-2</c:v>
                </c:pt>
                <c:pt idx="578">
                  <c:v>-4.9222822312770358E-2</c:v>
                </c:pt>
                <c:pt idx="579">
                  <c:v>-5.0368037717852393E-2</c:v>
                </c:pt>
                <c:pt idx="580">
                  <c:v>-5.4063579849228986E-2</c:v>
                </c:pt>
                <c:pt idx="581">
                  <c:v>-5.6105096260845554E-2</c:v>
                </c:pt>
                <c:pt idx="582">
                  <c:v>-5.9129197031434329E-2</c:v>
                </c:pt>
                <c:pt idx="583">
                  <c:v>-5.9239012207264116E-2</c:v>
                </c:pt>
                <c:pt idx="584">
                  <c:v>-6.1813916615768197E-2</c:v>
                </c:pt>
                <c:pt idx="585">
                  <c:v>-6.6060103414519858E-2</c:v>
                </c:pt>
                <c:pt idx="586">
                  <c:v>-6.7685890946209387E-2</c:v>
                </c:pt>
                <c:pt idx="587">
                  <c:v>-6.8288828554455769E-2</c:v>
                </c:pt>
                <c:pt idx="588">
                  <c:v>-7.0915502974422465E-2</c:v>
                </c:pt>
                <c:pt idx="589">
                  <c:v>-7.1829583580853257E-2</c:v>
                </c:pt>
                <c:pt idx="590">
                  <c:v>-7.4482927400664325E-2</c:v>
                </c:pt>
                <c:pt idx="591">
                  <c:v>-7.7804052075402239E-2</c:v>
                </c:pt>
                <c:pt idx="592">
                  <c:v>-7.8927827374727019E-2</c:v>
                </c:pt>
                <c:pt idx="593">
                  <c:v>-8.2423610471975162E-2</c:v>
                </c:pt>
                <c:pt idx="594">
                  <c:v>-8.2859733598842022E-2</c:v>
                </c:pt>
                <c:pt idx="595">
                  <c:v>-8.5595700265229793E-2</c:v>
                </c:pt>
                <c:pt idx="596">
                  <c:v>-8.8010065345258903E-2</c:v>
                </c:pt>
                <c:pt idx="597">
                  <c:v>-8.9173060350237199E-2</c:v>
                </c:pt>
                <c:pt idx="598">
                  <c:v>-9.0567190153866745E-2</c:v>
                </c:pt>
                <c:pt idx="599">
                  <c:v>-9.3885177252152383E-2</c:v>
                </c:pt>
                <c:pt idx="600">
                  <c:v>-9.4303520779122976E-2</c:v>
                </c:pt>
                <c:pt idx="601">
                  <c:v>-9.8311774696910117E-2</c:v>
                </c:pt>
                <c:pt idx="602">
                  <c:v>-9.8850914917293475E-2</c:v>
                </c:pt>
                <c:pt idx="603">
                  <c:v>-9.986905847605819E-2</c:v>
                </c:pt>
                <c:pt idx="604">
                  <c:v>-0.10327019135032924</c:v>
                </c:pt>
                <c:pt idx="605">
                  <c:v>-0.10366395719509031</c:v>
                </c:pt>
                <c:pt idx="606">
                  <c:v>-0.10770777031266994</c:v>
                </c:pt>
                <c:pt idx="607">
                  <c:v>-0.10925459550364376</c:v>
                </c:pt>
                <c:pt idx="608">
                  <c:v>-0.11151731105514603</c:v>
                </c:pt>
                <c:pt idx="609">
                  <c:v>-0.11266461817786294</c:v>
                </c:pt>
                <c:pt idx="610">
                  <c:v>-0.11495661777625314</c:v>
                </c:pt>
                <c:pt idx="611">
                  <c:v>-0.11832951246245367</c:v>
                </c:pt>
                <c:pt idx="612">
                  <c:v>-0.11889793672972497</c:v>
                </c:pt>
                <c:pt idx="613">
                  <c:v>-0.12063667701369656</c:v>
                </c:pt>
                <c:pt idx="614">
                  <c:v>-0.12504810950560161</c:v>
                </c:pt>
                <c:pt idx="615">
                  <c:v>-0.12636223110969805</c:v>
                </c:pt>
                <c:pt idx="616">
                  <c:v>-0.12911127101130365</c:v>
                </c:pt>
                <c:pt idx="617">
                  <c:v>-0.13128456563391594</c:v>
                </c:pt>
                <c:pt idx="618">
                  <c:v>-0.1338934604539864</c:v>
                </c:pt>
                <c:pt idx="619">
                  <c:v>-0.13853079845045557</c:v>
                </c:pt>
                <c:pt idx="620">
                  <c:v>-0.14029725399308896</c:v>
                </c:pt>
                <c:pt idx="621">
                  <c:v>-0.14314042118826295</c:v>
                </c:pt>
                <c:pt idx="622">
                  <c:v>-0.14662731448556296</c:v>
                </c:pt>
                <c:pt idx="623">
                  <c:v>-0.15256936135677174</c:v>
                </c:pt>
                <c:pt idx="624">
                  <c:v>-0.15385001547871049</c:v>
                </c:pt>
                <c:pt idx="625">
                  <c:v>-0.15599664070147842</c:v>
                </c:pt>
                <c:pt idx="626">
                  <c:v>-0.16324705695328776</c:v>
                </c:pt>
                <c:pt idx="627">
                  <c:v>-0.16956247542231778</c:v>
                </c:pt>
                <c:pt idx="628">
                  <c:v>-0.17309434064876714</c:v>
                </c:pt>
                <c:pt idx="629">
                  <c:v>-0.17855947589922938</c:v>
                </c:pt>
                <c:pt idx="630">
                  <c:v>-0.18584074498615283</c:v>
                </c:pt>
                <c:pt idx="631">
                  <c:v>-0.192527966264778</c:v>
                </c:pt>
                <c:pt idx="632">
                  <c:v>-0.20105223855621282</c:v>
                </c:pt>
                <c:pt idx="633">
                  <c:v>-0.20556041298872982</c:v>
                </c:pt>
                <c:pt idx="634">
                  <c:v>-0.21686091751102335</c:v>
                </c:pt>
                <c:pt idx="635">
                  <c:v>-0.22458719952476172</c:v>
                </c:pt>
                <c:pt idx="636">
                  <c:v>-0.23399731423455683</c:v>
                </c:pt>
                <c:pt idx="637">
                  <c:v>-0.24978612187183624</c:v>
                </c:pt>
                <c:pt idx="638">
                  <c:v>-0.25729747989859353</c:v>
                </c:pt>
                <c:pt idx="639">
                  <c:v>-0.27377969193182672</c:v>
                </c:pt>
                <c:pt idx="640">
                  <c:v>-0.28845779750499922</c:v>
                </c:pt>
                <c:pt idx="641">
                  <c:v>-0.30002290430810163</c:v>
                </c:pt>
                <c:pt idx="642">
                  <c:v>-0.32243461290673447</c:v>
                </c:pt>
                <c:pt idx="643">
                  <c:v>-0.34147551853680164</c:v>
                </c:pt>
                <c:pt idx="644">
                  <c:v>-0.36176517959487609</c:v>
                </c:pt>
                <c:pt idx="645">
                  <c:v>-0.38970529790242553</c:v>
                </c:pt>
                <c:pt idx="646">
                  <c:v>-0.40734109221128023</c:v>
                </c:pt>
                <c:pt idx="647">
                  <c:v>-0.43962047875233223</c:v>
                </c:pt>
                <c:pt idx="648">
                  <c:v>-0.46818131426802428</c:v>
                </c:pt>
                <c:pt idx="649">
                  <c:v>-0.49895257239434732</c:v>
                </c:pt>
                <c:pt idx="650">
                  <c:v>-0.53888241618487442</c:v>
                </c:pt>
                <c:pt idx="651">
                  <c:v>-0.546338343694308</c:v>
                </c:pt>
                <c:pt idx="652">
                  <c:v>-0.54352184589897834</c:v>
                </c:pt>
                <c:pt idx="653">
                  <c:v>-0.54608629171930811</c:v>
                </c:pt>
                <c:pt idx="654">
                  <c:v>-0.54991779549695019</c:v>
                </c:pt>
                <c:pt idx="655">
                  <c:v>-0.54606851211941199</c:v>
                </c:pt>
                <c:pt idx="656">
                  <c:v>-0.5504009822706013</c:v>
                </c:pt>
                <c:pt idx="657">
                  <c:v>-0.54848601477589343</c:v>
                </c:pt>
                <c:pt idx="658">
                  <c:v>-0.55220613458947954</c:v>
                </c:pt>
                <c:pt idx="659">
                  <c:v>-0.54897181619658797</c:v>
                </c:pt>
                <c:pt idx="660">
                  <c:v>-0.55069277688066331</c:v>
                </c:pt>
                <c:pt idx="661">
                  <c:v>-0.5572006333720998</c:v>
                </c:pt>
                <c:pt idx="662">
                  <c:v>-0.55093384733808015</c:v>
                </c:pt>
                <c:pt idx="663">
                  <c:v>-0.55343135819409461</c:v>
                </c:pt>
                <c:pt idx="664">
                  <c:v>-0.55358562236966502</c:v>
                </c:pt>
                <c:pt idx="665">
                  <c:v>-0.55552516754658254</c:v>
                </c:pt>
                <c:pt idx="666">
                  <c:v>-0.55242733372936526</c:v>
                </c:pt>
                <c:pt idx="667">
                  <c:v>-0.55311550883123173</c:v>
                </c:pt>
                <c:pt idx="668">
                  <c:v>-0.55597697855571071</c:v>
                </c:pt>
                <c:pt idx="669">
                  <c:v>-0.55451120742308757</c:v>
                </c:pt>
                <c:pt idx="670">
                  <c:v>-0.55385545394456115</c:v>
                </c:pt>
                <c:pt idx="671">
                  <c:v>-0.55371792351006943</c:v>
                </c:pt>
                <c:pt idx="672">
                  <c:v>-0.55589801621499513</c:v>
                </c:pt>
                <c:pt idx="673">
                  <c:v>-0.55604182180239115</c:v>
                </c:pt>
                <c:pt idx="674">
                  <c:v>-0.55746837322936094</c:v>
                </c:pt>
                <c:pt idx="675">
                  <c:v>-0.55517062140747497</c:v>
                </c:pt>
                <c:pt idx="676">
                  <c:v>-0.55681732611551304</c:v>
                </c:pt>
                <c:pt idx="677">
                  <c:v>-0.55698832403216225</c:v>
                </c:pt>
                <c:pt idx="678">
                  <c:v>-0.55452532651712283</c:v>
                </c:pt>
                <c:pt idx="679">
                  <c:v>-0.55578976982739137</c:v>
                </c:pt>
                <c:pt idx="680">
                  <c:v>-0.55621229678963169</c:v>
                </c:pt>
                <c:pt idx="681">
                  <c:v>-0.55255022214041283</c:v>
                </c:pt>
                <c:pt idx="682">
                  <c:v>-0.55676294145700689</c:v>
                </c:pt>
                <c:pt idx="683">
                  <c:v>-0.55273638500991473</c:v>
                </c:pt>
                <c:pt idx="684">
                  <c:v>-0.55518630928973633</c:v>
                </c:pt>
                <c:pt idx="685">
                  <c:v>-0.55328702967728982</c:v>
                </c:pt>
                <c:pt idx="686">
                  <c:v>-0.55572911001598069</c:v>
                </c:pt>
                <c:pt idx="687">
                  <c:v>-0.55446048327044239</c:v>
                </c:pt>
                <c:pt idx="688">
                  <c:v>-0.54770318945104957</c:v>
                </c:pt>
                <c:pt idx="689">
                  <c:v>-0.53202001355433026</c:v>
                </c:pt>
                <c:pt idx="690">
                  <c:v>-0.49057942670203059</c:v>
                </c:pt>
                <c:pt idx="691">
                  <c:v>-0.41786452363222581</c:v>
                </c:pt>
                <c:pt idx="692">
                  <c:v>-0.31784747613350178</c:v>
                </c:pt>
                <c:pt idx="693">
                  <c:v>-0.13998820271253942</c:v>
                </c:pt>
                <c:pt idx="694">
                  <c:v>6.9367631924631218E-2</c:v>
                </c:pt>
                <c:pt idx="695">
                  <c:v>0.37870024849605505</c:v>
                </c:pt>
                <c:pt idx="696">
                  <c:v>0.7571620411817368</c:v>
                </c:pt>
                <c:pt idx="697">
                  <c:v>1.2341745873041108</c:v>
                </c:pt>
                <c:pt idx="698">
                  <c:v>1.5423248604824336</c:v>
                </c:pt>
                <c:pt idx="699">
                  <c:v>1.7808198905613333</c:v>
                </c:pt>
                <c:pt idx="700">
                  <c:v>2.0474035508998569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7F6-44F4-BB96-85B5663437AB}"/>
            </c:ext>
          </c:extLst>
        </c:ser>
        <c:ser>
          <c:idx val="2"/>
          <c:order val="2"/>
          <c:tx>
            <c:strRef>
              <c:f>Photoluminescence!$I$1</c:f>
              <c:strCache>
                <c:ptCount val="1"/>
                <c:pt idx="0">
                  <c:v>Intensity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Photoluminescence!$F$2:$F$702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Photoluminescence!$I$2:$I$702</c:f>
              <c:numCache>
                <c:formatCode>General</c:formatCode>
                <c:ptCount val="701"/>
                <c:pt idx="0">
                  <c:v>-0.13671052666775449</c:v>
                </c:pt>
                <c:pt idx="1">
                  <c:v>-0.13655270556199026</c:v>
                </c:pt>
                <c:pt idx="2">
                  <c:v>-0.13679612455562659</c:v>
                </c:pt>
                <c:pt idx="3">
                  <c:v>-0.13678988304296927</c:v>
                </c:pt>
                <c:pt idx="4">
                  <c:v>-0.13687904750950272</c:v>
                </c:pt>
                <c:pt idx="5">
                  <c:v>-0.13674173423104119</c:v>
                </c:pt>
                <c:pt idx="6">
                  <c:v>-0.13647513247610615</c:v>
                </c:pt>
                <c:pt idx="7">
                  <c:v>-0.13661244575456769</c:v>
                </c:pt>
                <c:pt idx="8">
                  <c:v>-0.13671765982507716</c:v>
                </c:pt>
                <c:pt idx="9">
                  <c:v>-0.13634584399963265</c:v>
                </c:pt>
                <c:pt idx="10">
                  <c:v>-0.13696286210804415</c:v>
                </c:pt>
                <c:pt idx="11">
                  <c:v>-0.13670785173375849</c:v>
                </c:pt>
                <c:pt idx="12">
                  <c:v>-0.1364501664254768</c:v>
                </c:pt>
                <c:pt idx="13">
                  <c:v>-0.13664721989651571</c:v>
                </c:pt>
                <c:pt idx="14">
                  <c:v>-0.13642609201951275</c:v>
                </c:pt>
                <c:pt idx="15">
                  <c:v>-0.13718131505105113</c:v>
                </c:pt>
                <c:pt idx="16">
                  <c:v>-0.13672033475907316</c:v>
                </c:pt>
                <c:pt idx="17">
                  <c:v>-0.13696553704204018</c:v>
                </c:pt>
                <c:pt idx="18">
                  <c:v>-0.13696107881871347</c:v>
                </c:pt>
                <c:pt idx="19">
                  <c:v>-0.13751211522189025</c:v>
                </c:pt>
                <c:pt idx="20">
                  <c:v>-0.13659907108458769</c:v>
                </c:pt>
                <c:pt idx="21">
                  <c:v>-0.13496022818970274</c:v>
                </c:pt>
                <c:pt idx="22">
                  <c:v>-0.13163350194333956</c:v>
                </c:pt>
                <c:pt idx="23">
                  <c:v>-0.11607162759925566</c:v>
                </c:pt>
                <c:pt idx="24">
                  <c:v>-8.1513263660219187E-2</c:v>
                </c:pt>
                <c:pt idx="25">
                  <c:v>-4.418188481199227E-2</c:v>
                </c:pt>
                <c:pt idx="26">
                  <c:v>-1.700544705726053E-2</c:v>
                </c:pt>
                <c:pt idx="27">
                  <c:v>-2.0334848237619739E-2</c:v>
                </c:pt>
                <c:pt idx="28">
                  <c:v>-5.1103722348984373E-2</c:v>
                </c:pt>
                <c:pt idx="29">
                  <c:v>-9.1052078289968211E-2</c:v>
                </c:pt>
                <c:pt idx="30">
                  <c:v>-0.12215175257217196</c:v>
                </c:pt>
                <c:pt idx="31">
                  <c:v>-0.1346365611761863</c:v>
                </c:pt>
                <c:pt idx="32">
                  <c:v>-0.13717239860439778</c:v>
                </c:pt>
                <c:pt idx="33">
                  <c:v>-0.1364091507708714</c:v>
                </c:pt>
                <c:pt idx="34">
                  <c:v>-0.13656697187663563</c:v>
                </c:pt>
                <c:pt idx="35">
                  <c:v>-0.13764675356635575</c:v>
                </c:pt>
                <c:pt idx="36">
                  <c:v>-0.1370261688792829</c:v>
                </c:pt>
                <c:pt idx="37">
                  <c:v>-0.13665881127716506</c:v>
                </c:pt>
                <c:pt idx="38">
                  <c:v>-0.13669091048511711</c:v>
                </c:pt>
                <c:pt idx="39">
                  <c:v>-0.13713762446244973</c:v>
                </c:pt>
                <c:pt idx="40">
                  <c:v>-0.136362785248274</c:v>
                </c:pt>
                <c:pt idx="41">
                  <c:v>-0.13771986842891318</c:v>
                </c:pt>
                <c:pt idx="42">
                  <c:v>-0.13713940775178041</c:v>
                </c:pt>
                <c:pt idx="43">
                  <c:v>-0.13620496414250979</c:v>
                </c:pt>
                <c:pt idx="44">
                  <c:v>-0.13737391029876339</c:v>
                </c:pt>
                <c:pt idx="45">
                  <c:v>-0.13628432051772457</c:v>
                </c:pt>
                <c:pt idx="46">
                  <c:v>-0.13675689219035189</c:v>
                </c:pt>
                <c:pt idx="47">
                  <c:v>-0.13688261408816405</c:v>
                </c:pt>
                <c:pt idx="48">
                  <c:v>-0.13628342887305922</c:v>
                </c:pt>
                <c:pt idx="49">
                  <c:v>-0.1370127942093029</c:v>
                </c:pt>
                <c:pt idx="50">
                  <c:v>-0.13665791963249974</c:v>
                </c:pt>
                <c:pt idx="51">
                  <c:v>-0.1227001140413527</c:v>
                </c:pt>
                <c:pt idx="52">
                  <c:v>-0.10890012955596988</c:v>
                </c:pt>
                <c:pt idx="53">
                  <c:v>-9.8142436668708546E-2</c:v>
                </c:pt>
                <c:pt idx="54">
                  <c:v>-9.0648163256571657E-2</c:v>
                </c:pt>
                <c:pt idx="55">
                  <c:v>-8.2615336466572695E-2</c:v>
                </c:pt>
                <c:pt idx="56">
                  <c:v>-7.9658642756323325E-2</c:v>
                </c:pt>
                <c:pt idx="57">
                  <c:v>-7.3196893866643839E-2</c:v>
                </c:pt>
                <c:pt idx="58">
                  <c:v>-6.832940563858253E-2</c:v>
                </c:pt>
                <c:pt idx="59">
                  <c:v>-6.4907273413028543E-2</c:v>
                </c:pt>
                <c:pt idx="60">
                  <c:v>-6.1306812254407629E-2</c:v>
                </c:pt>
                <c:pt idx="61">
                  <c:v>-5.7938178708773699E-2</c:v>
                </c:pt>
                <c:pt idx="62">
                  <c:v>-5.5677859482150621E-2</c:v>
                </c:pt>
                <c:pt idx="63">
                  <c:v>-5.3882978770832167E-2</c:v>
                </c:pt>
                <c:pt idx="64">
                  <c:v>-5.1374782327246078E-2</c:v>
                </c:pt>
                <c:pt idx="65">
                  <c:v>-4.9745747523679856E-2</c:v>
                </c:pt>
                <c:pt idx="66">
                  <c:v>-4.871678957988379E-2</c:v>
                </c:pt>
                <c:pt idx="67">
                  <c:v>-4.6621424616347593E-2</c:v>
                </c:pt>
                <c:pt idx="68">
                  <c:v>-4.5485469312711378E-2</c:v>
                </c:pt>
                <c:pt idx="69">
                  <c:v>-4.4591149713380823E-2</c:v>
                </c:pt>
                <c:pt idx="70">
                  <c:v>-4.2835501367337096E-2</c:v>
                </c:pt>
                <c:pt idx="71">
                  <c:v>-4.1671013434410174E-2</c:v>
                </c:pt>
                <c:pt idx="72">
                  <c:v>-4.1003171580074597E-2</c:v>
                </c:pt>
                <c:pt idx="73">
                  <c:v>-3.9569406958216639E-2</c:v>
                </c:pt>
                <c:pt idx="74">
                  <c:v>-3.898270476842651E-2</c:v>
                </c:pt>
                <c:pt idx="75">
                  <c:v>-3.7857449200774308E-2</c:v>
                </c:pt>
                <c:pt idx="76">
                  <c:v>-3.6714360739815419E-2</c:v>
                </c:pt>
                <c:pt idx="77">
                  <c:v>-3.5977862246249076E-2</c:v>
                </c:pt>
                <c:pt idx="78">
                  <c:v>-3.5290404209276142E-2</c:v>
                </c:pt>
                <c:pt idx="79">
                  <c:v>-3.4447800000534989E-2</c:v>
                </c:pt>
                <c:pt idx="80">
                  <c:v>-3.3430433437388267E-2</c:v>
                </c:pt>
                <c:pt idx="81">
                  <c:v>-3.3099633266549147E-2</c:v>
                </c:pt>
                <c:pt idx="82">
                  <c:v>-3.227307866178402E-2</c:v>
                </c:pt>
                <c:pt idx="83">
                  <c:v>-3.1461682016329581E-2</c:v>
                </c:pt>
                <c:pt idx="84">
                  <c:v>-3.0910645613152831E-2</c:v>
                </c:pt>
                <c:pt idx="85">
                  <c:v>-3.0068041404411681E-2</c:v>
                </c:pt>
                <c:pt idx="86">
                  <c:v>-2.9349375804152034E-2</c:v>
                </c:pt>
                <c:pt idx="87">
                  <c:v>-2.9481339214621548E-2</c:v>
                </c:pt>
                <c:pt idx="88">
                  <c:v>-2.8851838080895354E-2</c:v>
                </c:pt>
                <c:pt idx="89">
                  <c:v>-2.7594619102773641E-2</c:v>
                </c:pt>
                <c:pt idx="90">
                  <c:v>-2.769626659462178E-2</c:v>
                </c:pt>
                <c:pt idx="91">
                  <c:v>-2.7094406445520958E-2</c:v>
                </c:pt>
                <c:pt idx="92">
                  <c:v>-2.6310650784691889E-2</c:v>
                </c:pt>
                <c:pt idx="93">
                  <c:v>-2.5840754046060583E-2</c:v>
                </c:pt>
                <c:pt idx="94">
                  <c:v>-2.4639708681854944E-2</c:v>
                </c:pt>
                <c:pt idx="95">
                  <c:v>-2.3247851359267713E-2</c:v>
                </c:pt>
                <c:pt idx="96">
                  <c:v>-2.2382064389227865E-2</c:v>
                </c:pt>
                <c:pt idx="97">
                  <c:v>-2.1287124740197037E-2</c:v>
                </c:pt>
                <c:pt idx="98">
                  <c:v>-1.9621532505352098E-2</c:v>
                </c:pt>
                <c:pt idx="99">
                  <c:v>-1.8004980727100561E-2</c:v>
                </c:pt>
                <c:pt idx="100">
                  <c:v>-1.6239524289738152E-2</c:v>
                </c:pt>
                <c:pt idx="101">
                  <c:v>-1.4137917813544619E-2</c:v>
                </c:pt>
                <c:pt idx="102">
                  <c:v>-1.3299771828130143E-2</c:v>
                </c:pt>
                <c:pt idx="103">
                  <c:v>-1.1244530874534005E-2</c:v>
                </c:pt>
                <c:pt idx="104">
                  <c:v>-1.003813564233636E-2</c:v>
                </c:pt>
                <c:pt idx="105">
                  <c:v>-8.1879729617671693E-3</c:v>
                </c:pt>
                <c:pt idx="106">
                  <c:v>-7.4630658488501799E-3</c:v>
                </c:pt>
                <c:pt idx="107">
                  <c:v>-6.1942554900791163E-3</c:v>
                </c:pt>
                <c:pt idx="108">
                  <c:v>-5.5103640317675159E-3</c:v>
                </c:pt>
                <c:pt idx="109">
                  <c:v>-4.6517102190503446E-3</c:v>
                </c:pt>
                <c:pt idx="110">
                  <c:v>-4.2593865663031437E-3</c:v>
                </c:pt>
                <c:pt idx="111">
                  <c:v>-4.2460118963231252E-3</c:v>
                </c:pt>
                <c:pt idx="112">
                  <c:v>-4.1951881503990559E-3</c:v>
                </c:pt>
                <c:pt idx="113">
                  <c:v>-4.1550641404590012E-3</c:v>
                </c:pt>
                <c:pt idx="114">
                  <c:v>-4.4020497127566713E-3</c:v>
                </c:pt>
                <c:pt idx="115">
                  <c:v>-4.1193983538456193E-3</c:v>
                </c:pt>
                <c:pt idx="116">
                  <c:v>-4.8104229694798948E-3</c:v>
                </c:pt>
                <c:pt idx="117">
                  <c:v>-5.390883646612687E-3</c:v>
                </c:pt>
                <c:pt idx="118">
                  <c:v>-5.5085807424368471E-3</c:v>
                </c:pt>
                <c:pt idx="119">
                  <c:v>-5.903579329180053E-3</c:v>
                </c:pt>
                <c:pt idx="120">
                  <c:v>-6.3048194285806004E-3</c:v>
                </c:pt>
                <c:pt idx="121">
                  <c:v>-6.9271874049841161E-3</c:v>
                </c:pt>
                <c:pt idx="122">
                  <c:v>-7.2722538904685871E-3</c:v>
                </c:pt>
                <c:pt idx="123">
                  <c:v>-7.5682799193596568E-3</c:v>
                </c:pt>
                <c:pt idx="124">
                  <c:v>-8.2486047990099187E-3</c:v>
                </c:pt>
                <c:pt idx="125">
                  <c:v>-8.4019676814474607E-3</c:v>
                </c:pt>
                <c:pt idx="126">
                  <c:v>-8.8237156081507045E-3</c:v>
                </c:pt>
                <c:pt idx="127">
                  <c:v>-9.2347637988699303E-3</c:v>
                </c:pt>
                <c:pt idx="128">
                  <c:v>-9.3667272093394451E-3</c:v>
                </c:pt>
                <c:pt idx="129">
                  <c:v>-9.718035207481256E-3</c:v>
                </c:pt>
                <c:pt idx="130">
                  <c:v>-9.94807953113757E-3</c:v>
                </c:pt>
                <c:pt idx="131">
                  <c:v>-1.0259263519339328E-2</c:v>
                </c:pt>
                <c:pt idx="132">
                  <c:v>-1.0943154977650927E-2</c:v>
                </c:pt>
                <c:pt idx="133">
                  <c:v>-1.0841507485802789E-2</c:v>
                </c:pt>
                <c:pt idx="134">
                  <c:v>-1.118479068195659E-2</c:v>
                </c:pt>
                <c:pt idx="135">
                  <c:v>-1.1344395077051475E-2</c:v>
                </c:pt>
                <c:pt idx="136">
                  <c:v>-1.1479033421516993E-2</c:v>
                </c:pt>
                <c:pt idx="137">
                  <c:v>-1.1694811430527953E-2</c:v>
                </c:pt>
                <c:pt idx="138">
                  <c:v>-1.1782192607730739E-2</c:v>
                </c:pt>
                <c:pt idx="139">
                  <c:v>-1.1903456282216236E-2</c:v>
                </c:pt>
                <c:pt idx="140">
                  <c:v>-1.2159358301167253E-2</c:v>
                </c:pt>
                <c:pt idx="141">
                  <c:v>-1.2241389610378031E-2</c:v>
                </c:pt>
                <c:pt idx="142">
                  <c:v>-1.2557031821906463E-2</c:v>
                </c:pt>
                <c:pt idx="143">
                  <c:v>-1.2687211943045305E-2</c:v>
                </c:pt>
                <c:pt idx="144">
                  <c:v>-1.2711286349009339E-2</c:v>
                </c:pt>
                <c:pt idx="145">
                  <c:v>-1.2710394704344005E-2</c:v>
                </c:pt>
                <c:pt idx="146">
                  <c:v>-1.2863757586781547E-2</c:v>
                </c:pt>
                <c:pt idx="147">
                  <c:v>-1.3208824072266019E-2</c:v>
                </c:pt>
                <c:pt idx="148">
                  <c:v>-1.3108959869748549E-2</c:v>
                </c:pt>
                <c:pt idx="149">
                  <c:v>-1.3098260133764533E-2</c:v>
                </c:pt>
                <c:pt idx="150">
                  <c:v>-1.3044761453844462E-2</c:v>
                </c:pt>
                <c:pt idx="151">
                  <c:v>-1.3086668753115184E-2</c:v>
                </c:pt>
                <c:pt idx="152">
                  <c:v>-1.294846382998833E-2</c:v>
                </c:pt>
                <c:pt idx="153">
                  <c:v>-1.3139275788369924E-2</c:v>
                </c:pt>
                <c:pt idx="154">
                  <c:v>-1.3070619149139163E-2</c:v>
                </c:pt>
                <c:pt idx="155">
                  <c:v>-1.3242706569548731E-2</c:v>
                </c:pt>
                <c:pt idx="156">
                  <c:v>-1.3172266640987302E-2</c:v>
                </c:pt>
                <c:pt idx="157">
                  <c:v>-1.3200799270278007E-2</c:v>
                </c:pt>
                <c:pt idx="158">
                  <c:v>-1.317404993031797E-2</c:v>
                </c:pt>
                <c:pt idx="159">
                  <c:v>-1.311520138240589E-2</c:v>
                </c:pt>
                <c:pt idx="160">
                  <c:v>-1.3040303230517789E-2</c:v>
                </c:pt>
                <c:pt idx="161">
                  <c:v>-1.2988587839928385E-2</c:v>
                </c:pt>
                <c:pt idx="162">
                  <c:v>-1.2991262773924388E-2</c:v>
                </c:pt>
                <c:pt idx="163">
                  <c:v>-1.3061702702485816E-2</c:v>
                </c:pt>
                <c:pt idx="164">
                  <c:v>-1.3032278428529777E-2</c:v>
                </c:pt>
                <c:pt idx="165">
                  <c:v>-1.2951138763984333E-2</c:v>
                </c:pt>
                <c:pt idx="166">
                  <c:v>-1.3133925920377916E-2</c:v>
                </c:pt>
                <c:pt idx="167">
                  <c:v>-1.3002854154573737E-2</c:v>
                </c:pt>
                <c:pt idx="168">
                  <c:v>-1.2944005606661656E-2</c:v>
                </c:pt>
                <c:pt idx="169">
                  <c:v>-1.3016228824553756E-2</c:v>
                </c:pt>
                <c:pt idx="170">
                  <c:v>-1.2988587839928385E-2</c:v>
                </c:pt>
                <c:pt idx="171">
                  <c:v>-1.2836116602156177E-2</c:v>
                </c:pt>
                <c:pt idx="172">
                  <c:v>-1.2974321525283031E-2</c:v>
                </c:pt>
                <c:pt idx="173">
                  <c:v>-1.2952922053315002E-2</c:v>
                </c:pt>
                <c:pt idx="174">
                  <c:v>-1.3040303230517789E-2</c:v>
                </c:pt>
                <c:pt idx="175">
                  <c:v>-1.2957380276641674E-2</c:v>
                </c:pt>
                <c:pt idx="176">
                  <c:v>-1.2916364622036287E-2</c:v>
                </c:pt>
                <c:pt idx="177">
                  <c:v>-1.3001070865243068E-2</c:v>
                </c:pt>
                <c:pt idx="178">
                  <c:v>-1.2911906398709613E-2</c:v>
                </c:pt>
                <c:pt idx="179">
                  <c:v>-1.2927956002685636E-2</c:v>
                </c:pt>
                <c:pt idx="180">
                  <c:v>-1.3036736651856451E-2</c:v>
                </c:pt>
                <c:pt idx="181">
                  <c:v>-1.3026036915872435E-2</c:v>
                </c:pt>
                <c:pt idx="182">
                  <c:v>-1.3101826712425872E-2</c:v>
                </c:pt>
                <c:pt idx="183">
                  <c:v>-1.3112526448409887E-2</c:v>
                </c:pt>
                <c:pt idx="184">
                  <c:v>-1.3233790122895385E-2</c:v>
                </c:pt>
                <c:pt idx="185">
                  <c:v>-1.330155511746081E-2</c:v>
                </c:pt>
                <c:pt idx="186">
                  <c:v>-1.3371103401356907E-2</c:v>
                </c:pt>
                <c:pt idx="187">
                  <c:v>-1.3476317471866384E-2</c:v>
                </c:pt>
                <c:pt idx="188">
                  <c:v>-1.3495933654503743E-2</c:v>
                </c:pt>
                <c:pt idx="189">
                  <c:v>-1.3676937521566656E-2</c:v>
                </c:pt>
                <c:pt idx="190">
                  <c:v>-1.3764318698769441E-2</c:v>
                </c:pt>
                <c:pt idx="191">
                  <c:v>-1.3846350007980221E-2</c:v>
                </c:pt>
                <c:pt idx="192">
                  <c:v>-1.3976530129119065E-2</c:v>
                </c:pt>
                <c:pt idx="193">
                  <c:v>-1.4040728545023152E-2</c:v>
                </c:pt>
                <c:pt idx="194">
                  <c:v>-1.4158425640847313E-2</c:v>
                </c:pt>
                <c:pt idx="195">
                  <c:v>-1.4222624056751402E-2</c:v>
                </c:pt>
                <c:pt idx="196">
                  <c:v>-1.4330513061256881E-2</c:v>
                </c:pt>
                <c:pt idx="197">
                  <c:v>-1.4330513061256881E-2</c:v>
                </c:pt>
                <c:pt idx="198">
                  <c:v>-1.4401844634483647E-2</c:v>
                </c:pt>
                <c:pt idx="199">
                  <c:v>-1.440095298981831E-2</c:v>
                </c:pt>
                <c:pt idx="200">
                  <c:v>-1.4378661873184949E-2</c:v>
                </c:pt>
                <c:pt idx="201">
                  <c:v>-1.4281472604663481E-2</c:v>
                </c:pt>
                <c:pt idx="202">
                  <c:v>-1.4220840767420731E-2</c:v>
                </c:pt>
                <c:pt idx="203">
                  <c:v>-1.4200332940118037E-2</c:v>
                </c:pt>
                <c:pt idx="204">
                  <c:v>-1.4172691955492665E-2</c:v>
                </c:pt>
                <c:pt idx="205">
                  <c:v>-1.3920356515202988E-2</c:v>
                </c:pt>
                <c:pt idx="206">
                  <c:v>-1.4021112362385792E-2</c:v>
                </c:pt>
                <c:pt idx="207">
                  <c:v>-1.3735786069478737E-2</c:v>
                </c:pt>
                <c:pt idx="208">
                  <c:v>-1.3729544556821394E-2</c:v>
                </c:pt>
                <c:pt idx="209">
                  <c:v>-1.3559240425742497E-2</c:v>
                </c:pt>
                <c:pt idx="210">
                  <c:v>-1.3346137350727538E-2</c:v>
                </c:pt>
                <c:pt idx="211">
                  <c:v>-1.3295313604803469E-2</c:v>
                </c:pt>
                <c:pt idx="212">
                  <c:v>-1.32444898588794E-2</c:v>
                </c:pt>
                <c:pt idx="213">
                  <c:v>-1.3034061717860446E-2</c:v>
                </c:pt>
                <c:pt idx="214">
                  <c:v>-1.2979671393275039E-2</c:v>
                </c:pt>
                <c:pt idx="215">
                  <c:v>-1.2949355474653665E-2</c:v>
                </c:pt>
                <c:pt idx="216">
                  <c:v>-1.2957380276641674E-2</c:v>
                </c:pt>
                <c:pt idx="217">
                  <c:v>-1.2738927333634711E-2</c:v>
                </c:pt>
                <c:pt idx="218">
                  <c:v>-1.2756760226941402E-2</c:v>
                </c:pt>
                <c:pt idx="219">
                  <c:v>-1.279777588154679E-2</c:v>
                </c:pt>
                <c:pt idx="220">
                  <c:v>-1.2645304643774584E-2</c:v>
                </c:pt>
                <c:pt idx="221">
                  <c:v>-1.261320543582254E-2</c:v>
                </c:pt>
                <c:pt idx="222">
                  <c:v>-1.2672053983734619E-2</c:v>
                </c:pt>
                <c:pt idx="223">
                  <c:v>-1.2620338593145215E-2</c:v>
                </c:pt>
                <c:pt idx="224">
                  <c:v>-1.2642629709778579E-2</c:v>
                </c:pt>
                <c:pt idx="225">
                  <c:v>-1.2565948268559807E-2</c:v>
                </c:pt>
                <c:pt idx="226">
                  <c:v>-1.2545440441257114E-2</c:v>
                </c:pt>
                <c:pt idx="227">
                  <c:v>-1.2492833406002374E-2</c:v>
                </c:pt>
                <c:pt idx="228">
                  <c:v>-1.2486591893345032E-2</c:v>
                </c:pt>
                <c:pt idx="229">
                  <c:v>-1.2453601040727656E-2</c:v>
                </c:pt>
                <c:pt idx="230">
                  <c:v>-1.2563273334563804E-2</c:v>
                </c:pt>
                <c:pt idx="231">
                  <c:v>-1.2401885650138252E-2</c:v>
                </c:pt>
                <c:pt idx="232">
                  <c:v>-1.2298454868959443E-2</c:v>
                </c:pt>
                <c:pt idx="233">
                  <c:v>-1.2270813884334071E-2</c:v>
                </c:pt>
                <c:pt idx="234">
                  <c:v>-1.2183432707131285E-2</c:v>
                </c:pt>
                <c:pt idx="235">
                  <c:v>-1.2191457509119296E-2</c:v>
                </c:pt>
                <c:pt idx="236">
                  <c:v>-1.2047011073335098E-2</c:v>
                </c:pt>
                <c:pt idx="237">
                  <c:v>-1.2102293042585843E-2</c:v>
                </c:pt>
                <c:pt idx="238">
                  <c:v>-1.1978354434104339E-2</c:v>
                </c:pt>
                <c:pt idx="239">
                  <c:v>-1.2051469296661772E-2</c:v>
                </c:pt>
                <c:pt idx="240">
                  <c:v>-1.1948038515482965E-2</c:v>
                </c:pt>
                <c:pt idx="241">
                  <c:v>-1.203720298201642E-2</c:v>
                </c:pt>
                <c:pt idx="242">
                  <c:v>-1.1991729104084357E-2</c:v>
                </c:pt>
                <c:pt idx="243">
                  <c:v>-1.1969437987450994E-2</c:v>
                </c:pt>
                <c:pt idx="244">
                  <c:v>-1.1815183460348117E-2</c:v>
                </c:pt>
                <c:pt idx="245">
                  <c:v>-1.1823208262336127E-2</c:v>
                </c:pt>
                <c:pt idx="246">
                  <c:v>-1.1199948641267278E-2</c:v>
                </c:pt>
                <c:pt idx="247">
                  <c:v>-6.4572906663528081E-3</c:v>
                </c:pt>
                <c:pt idx="248">
                  <c:v>3.7228839711713452E-2</c:v>
                </c:pt>
                <c:pt idx="249">
                  <c:v>0.28885542249245005</c:v>
                </c:pt>
                <c:pt idx="250">
                  <c:v>1</c:v>
                </c:pt>
                <c:pt idx="251">
                  <c:v>2.250449611822495</c:v>
                </c:pt>
                <c:pt idx="252">
                  <c:v>4.2522239847065109</c:v>
                </c:pt>
                <c:pt idx="253">
                  <c:v>5.5453432519885908</c:v>
                </c:pt>
                <c:pt idx="254">
                  <c:v>5.5796751381826324</c:v>
                </c:pt>
                <c:pt idx="255">
                  <c:v>3.9920242384685829</c:v>
                </c:pt>
                <c:pt idx="256">
                  <c:v>2.2312944094771128</c:v>
                </c:pt>
                <c:pt idx="257">
                  <c:v>0.85308460013749166</c:v>
                </c:pt>
                <c:pt idx="258">
                  <c:v>0.16453429844951911</c:v>
                </c:pt>
                <c:pt idx="259">
                  <c:v>1.9696430657240201E-2</c:v>
                </c:pt>
                <c:pt idx="260">
                  <c:v>-1.0150482870168513E-2</c:v>
                </c:pt>
                <c:pt idx="261">
                  <c:v>-1.1706402811177302E-2</c:v>
                </c:pt>
                <c:pt idx="262">
                  <c:v>-1.1871357074264193E-2</c:v>
                </c:pt>
                <c:pt idx="263">
                  <c:v>-1.2091593306601827E-2</c:v>
                </c:pt>
                <c:pt idx="264">
                  <c:v>-1.2173624615812607E-2</c:v>
                </c:pt>
                <c:pt idx="265">
                  <c:v>-1.2303804736951449E-2</c:v>
                </c:pt>
                <c:pt idx="266">
                  <c:v>-1.2363544929528864E-2</c:v>
                </c:pt>
                <c:pt idx="267">
                  <c:v>-1.2349278614883512E-2</c:v>
                </c:pt>
                <c:pt idx="268">
                  <c:v>-1.2401885650138252E-2</c:v>
                </c:pt>
                <c:pt idx="269">
                  <c:v>-1.2415260320118268E-2</c:v>
                </c:pt>
                <c:pt idx="270">
                  <c:v>-1.2532957415942429E-2</c:v>
                </c:pt>
                <c:pt idx="271">
                  <c:v>-1.2697020034363987E-2</c:v>
                </c:pt>
                <c:pt idx="272">
                  <c:v>-1.2849491272136195E-2</c:v>
                </c:pt>
                <c:pt idx="273">
                  <c:v>-1.2979671393275039E-2</c:v>
                </c:pt>
                <c:pt idx="274">
                  <c:v>-1.300552908856974E-2</c:v>
                </c:pt>
                <c:pt idx="275">
                  <c:v>-1.3170483351656633E-2</c:v>
                </c:pt>
                <c:pt idx="276">
                  <c:v>-1.3179399798309979E-2</c:v>
                </c:pt>
                <c:pt idx="277">
                  <c:v>-1.3251623016202077E-2</c:v>
                </c:pt>
                <c:pt idx="278">
                  <c:v>-1.3382694782006255E-2</c:v>
                </c:pt>
                <c:pt idx="279">
                  <c:v>-1.3390719583994267E-2</c:v>
                </c:pt>
                <c:pt idx="280">
                  <c:v>-1.3458484578559691E-2</c:v>
                </c:pt>
                <c:pt idx="281">
                  <c:v>-1.3577073319049187E-2</c:v>
                </c:pt>
                <c:pt idx="282">
                  <c:v>-1.361898061831991E-2</c:v>
                </c:pt>
                <c:pt idx="283">
                  <c:v>-1.3622547196981249E-2</c:v>
                </c:pt>
                <c:pt idx="284">
                  <c:v>-1.3662671206921304E-2</c:v>
                </c:pt>
                <c:pt idx="285">
                  <c:v>-1.3741135937470743E-2</c:v>
                </c:pt>
                <c:pt idx="286">
                  <c:v>-1.3823167246681523E-2</c:v>
                </c:pt>
                <c:pt idx="287">
                  <c:v>-1.3864182901286911E-2</c:v>
                </c:pt>
                <c:pt idx="288">
                  <c:v>-1.3954239012485702E-2</c:v>
                </c:pt>
                <c:pt idx="289">
                  <c:v>-1.4042511834353823E-2</c:v>
                </c:pt>
                <c:pt idx="290">
                  <c:v>-1.4131676300887276E-2</c:v>
                </c:pt>
                <c:pt idx="291">
                  <c:v>-1.4190524848799357E-2</c:v>
                </c:pt>
                <c:pt idx="292">
                  <c:v>-1.4277014381336809E-2</c:v>
                </c:pt>
                <c:pt idx="293">
                  <c:v>-1.42948472746435E-2</c:v>
                </c:pt>
                <c:pt idx="294">
                  <c:v>-1.4411652725802325E-2</c:v>
                </c:pt>
                <c:pt idx="295">
                  <c:v>-1.4594439882195907E-2</c:v>
                </c:pt>
                <c:pt idx="296">
                  <c:v>-1.4571257120897208E-2</c:v>
                </c:pt>
                <c:pt idx="297">
                  <c:v>-1.4695195729378713E-2</c:v>
                </c:pt>
                <c:pt idx="298">
                  <c:v>-1.4737994673314771E-2</c:v>
                </c:pt>
                <c:pt idx="299">
                  <c:v>-1.4820917627190884E-2</c:v>
                </c:pt>
                <c:pt idx="300">
                  <c:v>-1.4919890185043019E-2</c:v>
                </c:pt>
                <c:pt idx="301">
                  <c:v>-1.4900274002405657E-2</c:v>
                </c:pt>
                <c:pt idx="302">
                  <c:v>-1.499478833693112E-2</c:v>
                </c:pt>
                <c:pt idx="303">
                  <c:v>-1.5092869250117921E-2</c:v>
                </c:pt>
                <c:pt idx="304">
                  <c:v>-1.5107135564763275E-2</c:v>
                </c:pt>
                <c:pt idx="305">
                  <c:v>-1.5251582000547471E-2</c:v>
                </c:pt>
                <c:pt idx="306">
                  <c:v>-1.5278331340507509E-2</c:v>
                </c:pt>
                <c:pt idx="307">
                  <c:v>-1.5266739959858158E-2</c:v>
                </c:pt>
                <c:pt idx="308">
                  <c:v>-1.5386220345012988E-2</c:v>
                </c:pt>
                <c:pt idx="309">
                  <c:v>-1.5358579360387618E-2</c:v>
                </c:pt>
                <c:pt idx="310">
                  <c:v>-1.5498567572845142E-2</c:v>
                </c:pt>
                <c:pt idx="311">
                  <c:v>-1.5329155086431578E-2</c:v>
                </c:pt>
                <c:pt idx="312">
                  <c:v>-1.5446852182255739E-2</c:v>
                </c:pt>
                <c:pt idx="313">
                  <c:v>-1.54923260601878E-2</c:v>
                </c:pt>
                <c:pt idx="314">
                  <c:v>-1.5371954030367634E-2</c:v>
                </c:pt>
                <c:pt idx="315">
                  <c:v>-1.5259606802535483E-2</c:v>
                </c:pt>
                <c:pt idx="316">
                  <c:v>-1.5283681208499513E-2</c:v>
                </c:pt>
                <c:pt idx="317">
                  <c:v>-1.5293489299818195E-2</c:v>
                </c:pt>
                <c:pt idx="318">
                  <c:v>-1.5070578133484558E-2</c:v>
                </c:pt>
                <c:pt idx="319">
                  <c:v>-1.4858366703134935E-2</c:v>
                </c:pt>
                <c:pt idx="320">
                  <c:v>-1.4940398012345714E-2</c:v>
                </c:pt>
                <c:pt idx="321">
                  <c:v>-1.4488334167021095E-2</c:v>
                </c:pt>
                <c:pt idx="322">
                  <c:v>-1.4278797670667477E-2</c:v>
                </c:pt>
                <c:pt idx="323">
                  <c:v>-1.3865966190617581E-2</c:v>
                </c:pt>
                <c:pt idx="324">
                  <c:v>-1.3715278242176042E-2</c:v>
                </c:pt>
                <c:pt idx="325">
                  <c:v>-1.3057244479159144E-2</c:v>
                </c:pt>
                <c:pt idx="326">
                  <c:v>-1.2432201568759625E-2</c:v>
                </c:pt>
                <c:pt idx="327">
                  <c:v>-1.2222665072406005E-2</c:v>
                </c:pt>
                <c:pt idx="328">
                  <c:v>-1.1148233250677873E-2</c:v>
                </c:pt>
                <c:pt idx="329">
                  <c:v>-1.0058643469639054E-2</c:v>
                </c:pt>
                <c:pt idx="330">
                  <c:v>-9.1973147229258787E-3</c:v>
                </c:pt>
                <c:pt idx="331">
                  <c:v>-7.8750056842347427E-3</c:v>
                </c:pt>
                <c:pt idx="332">
                  <c:v>-6.325327255883295E-3</c:v>
                </c:pt>
                <c:pt idx="333">
                  <c:v>-4.9352532226267318E-3</c:v>
                </c:pt>
                <c:pt idx="334">
                  <c:v>-3.3392092716778882E-3</c:v>
                </c:pt>
                <c:pt idx="335">
                  <c:v>-8.2922953876113121E-4</c:v>
                </c:pt>
                <c:pt idx="336">
                  <c:v>1.5140126417380652E-3</c:v>
                </c:pt>
                <c:pt idx="337">
                  <c:v>3.4158907128966597E-3</c:v>
                </c:pt>
                <c:pt idx="338">
                  <c:v>6.8727970803987085E-3</c:v>
                </c:pt>
                <c:pt idx="339">
                  <c:v>9.7626174407479827E-3</c:v>
                </c:pt>
                <c:pt idx="340">
                  <c:v>1.3583314831706529E-2</c:v>
                </c:pt>
                <c:pt idx="341">
                  <c:v>1.8054912828359294E-2</c:v>
                </c:pt>
                <c:pt idx="342">
                  <c:v>2.2760121727329712E-2</c:v>
                </c:pt>
                <c:pt idx="343">
                  <c:v>2.7994967557508854E-2</c:v>
                </c:pt>
                <c:pt idx="344">
                  <c:v>3.3940454185959631E-2</c:v>
                </c:pt>
                <c:pt idx="345">
                  <c:v>3.9539982684260601E-2</c:v>
                </c:pt>
                <c:pt idx="346">
                  <c:v>4.3885858783101195E-2</c:v>
                </c:pt>
                <c:pt idx="347">
                  <c:v>5.0852278553360032E-2</c:v>
                </c:pt>
                <c:pt idx="348">
                  <c:v>5.6250295357295393E-2</c:v>
                </c:pt>
                <c:pt idx="349">
                  <c:v>6.4015628747693995E-2</c:v>
                </c:pt>
                <c:pt idx="350">
                  <c:v>7.2669931869431131E-2</c:v>
                </c:pt>
                <c:pt idx="351">
                  <c:v>8.032737625532424E-2</c:v>
                </c:pt>
                <c:pt idx="352">
                  <c:v>9.0196099411247038E-2</c:v>
                </c:pt>
                <c:pt idx="353">
                  <c:v>0.10051242818916778</c:v>
                </c:pt>
                <c:pt idx="354">
                  <c:v>0.10993978723574996</c:v>
                </c:pt>
                <c:pt idx="355">
                  <c:v>0.12442990469210172</c:v>
                </c:pt>
                <c:pt idx="356">
                  <c:v>0.13588129712899336</c:v>
                </c:pt>
                <c:pt idx="357">
                  <c:v>0.14998979066858195</c:v>
                </c:pt>
                <c:pt idx="358">
                  <c:v>0.16485974875236623</c:v>
                </c:pt>
                <c:pt idx="359">
                  <c:v>0.18003108273303356</c:v>
                </c:pt>
                <c:pt idx="360">
                  <c:v>0.19533616341350113</c:v>
                </c:pt>
                <c:pt idx="361">
                  <c:v>0.21527244648571631</c:v>
                </c:pt>
                <c:pt idx="362">
                  <c:v>0.23222439486305677</c:v>
                </c:pt>
                <c:pt idx="363">
                  <c:v>0.2505182684617257</c:v>
                </c:pt>
                <c:pt idx="364">
                  <c:v>0.27160120657356118</c:v>
                </c:pt>
                <c:pt idx="365">
                  <c:v>0.29182905745134075</c:v>
                </c:pt>
                <c:pt idx="366">
                  <c:v>0.31438499255030883</c:v>
                </c:pt>
                <c:pt idx="367">
                  <c:v>0.33921283825654941</c:v>
                </c:pt>
                <c:pt idx="368">
                  <c:v>0.35874074807204137</c:v>
                </c:pt>
                <c:pt idx="369">
                  <c:v>0.38154366874330714</c:v>
                </c:pt>
                <c:pt idx="370">
                  <c:v>0.40750033659586121</c:v>
                </c:pt>
                <c:pt idx="371">
                  <c:v>0.42916462702949476</c:v>
                </c:pt>
                <c:pt idx="372">
                  <c:v>0.45269602139233883</c:v>
                </c:pt>
                <c:pt idx="373">
                  <c:v>0.47891839935516267</c:v>
                </c:pt>
                <c:pt idx="374">
                  <c:v>0.50321125826220248</c:v>
                </c:pt>
                <c:pt idx="375">
                  <c:v>0.52684340847222932</c:v>
                </c:pt>
                <c:pt idx="376">
                  <c:v>0.55173634423903928</c:v>
                </c:pt>
                <c:pt idx="377">
                  <c:v>0.57359144663105444</c:v>
                </c:pt>
                <c:pt idx="378">
                  <c:v>0.60025429705855338</c:v>
                </c:pt>
                <c:pt idx="379">
                  <c:v>0.62748780007186655</c:v>
                </c:pt>
                <c:pt idx="380">
                  <c:v>0.64684273082228361</c:v>
                </c:pt>
                <c:pt idx="381">
                  <c:v>0.66888329530468837</c:v>
                </c:pt>
                <c:pt idx="382">
                  <c:v>0.69625411159646311</c:v>
                </c:pt>
                <c:pt idx="383">
                  <c:v>0.71529429178001713</c:v>
                </c:pt>
                <c:pt idx="384">
                  <c:v>0.73969058146823574</c:v>
                </c:pt>
                <c:pt idx="385">
                  <c:v>0.75665768780488685</c:v>
                </c:pt>
                <c:pt idx="386">
                  <c:v>0.77760509592759131</c:v>
                </c:pt>
                <c:pt idx="387">
                  <c:v>0.79740763230000644</c:v>
                </c:pt>
                <c:pt idx="388">
                  <c:v>0.81419016819093337</c:v>
                </c:pt>
                <c:pt idx="389">
                  <c:v>0.83276847643784402</c:v>
                </c:pt>
                <c:pt idx="390">
                  <c:v>0.84977214020577385</c:v>
                </c:pt>
                <c:pt idx="391">
                  <c:v>0.86766388206037692</c:v>
                </c:pt>
                <c:pt idx="392">
                  <c:v>0.87799001892961637</c:v>
                </c:pt>
                <c:pt idx="393">
                  <c:v>0.89326032546813583</c:v>
                </c:pt>
                <c:pt idx="394">
                  <c:v>0.90591632984789439</c:v>
                </c:pt>
                <c:pt idx="395">
                  <c:v>0.91762094936974103</c:v>
                </c:pt>
                <c:pt idx="396">
                  <c:v>0.93146105786506395</c:v>
                </c:pt>
                <c:pt idx="397">
                  <c:v>0.93758398178191626</c:v>
                </c:pt>
                <c:pt idx="398">
                  <c:v>0.94586290249954763</c:v>
                </c:pt>
                <c:pt idx="399">
                  <c:v>0.95692464621768791</c:v>
                </c:pt>
                <c:pt idx="400">
                  <c:v>0.96241004419882614</c:v>
                </c:pt>
                <c:pt idx="401">
                  <c:v>0.97090028470214162</c:v>
                </c:pt>
                <c:pt idx="402">
                  <c:v>0.97613245559832496</c:v>
                </c:pt>
                <c:pt idx="403">
                  <c:v>0.97519177047639694</c:v>
                </c:pt>
                <c:pt idx="404">
                  <c:v>0.98460842978699503</c:v>
                </c:pt>
                <c:pt idx="405">
                  <c:v>0.98517016592615592</c:v>
                </c:pt>
                <c:pt idx="406">
                  <c:v>0.98638726089433759</c:v>
                </c:pt>
                <c:pt idx="407">
                  <c:v>0.99022935775726417</c:v>
                </c:pt>
                <c:pt idx="408">
                  <c:v>0.9918690922968143</c:v>
                </c:pt>
                <c:pt idx="409">
                  <c:v>0.99373797951535559</c:v>
                </c:pt>
                <c:pt idx="410">
                  <c:v>0.99379861135259828</c:v>
                </c:pt>
                <c:pt idx="411">
                  <c:v>0.99647532863793253</c:v>
                </c:pt>
                <c:pt idx="412">
                  <c:v>1.0001373132784614</c:v>
                </c:pt>
                <c:pt idx="413">
                  <c:v>0.99725195114143905</c:v>
                </c:pt>
                <c:pt idx="414">
                  <c:v>0.99802233213228808</c:v>
                </c:pt>
                <c:pt idx="415">
                  <c:v>0.99226854910688433</c:v>
                </c:pt>
                <c:pt idx="416">
                  <c:v>0.98610193460143036</c:v>
                </c:pt>
                <c:pt idx="417">
                  <c:v>0.98461823787831371</c:v>
                </c:pt>
                <c:pt idx="418">
                  <c:v>0.97509547285254083</c:v>
                </c:pt>
                <c:pt idx="419">
                  <c:v>0.97275579725070294</c:v>
                </c:pt>
                <c:pt idx="420">
                  <c:v>0.97413962977130208</c:v>
                </c:pt>
                <c:pt idx="421">
                  <c:v>0.96780984429209216</c:v>
                </c:pt>
                <c:pt idx="422">
                  <c:v>0.95998833728777744</c:v>
                </c:pt>
                <c:pt idx="423">
                  <c:v>0.95890142244073473</c:v>
                </c:pt>
                <c:pt idx="424">
                  <c:v>0.95128856028810838</c:v>
                </c:pt>
                <c:pt idx="425">
                  <c:v>0.94145728620812952</c:v>
                </c:pt>
                <c:pt idx="426">
                  <c:v>0.94030349801118651</c:v>
                </c:pt>
                <c:pt idx="427">
                  <c:v>0.92829750259245691</c:v>
                </c:pt>
                <c:pt idx="428">
                  <c:v>0.92201140770184842</c:v>
                </c:pt>
                <c:pt idx="429">
                  <c:v>0.91644397841149949</c:v>
                </c:pt>
                <c:pt idx="430">
                  <c:v>0.90916548300837352</c:v>
                </c:pt>
                <c:pt idx="431">
                  <c:v>0.89739220684729615</c:v>
                </c:pt>
                <c:pt idx="432">
                  <c:v>0.89655049428322031</c:v>
                </c:pt>
                <c:pt idx="433">
                  <c:v>0.88292438050757771</c:v>
                </c:pt>
                <c:pt idx="434">
                  <c:v>0.88088518915795755</c:v>
                </c:pt>
                <c:pt idx="435">
                  <c:v>0.87062503399395297</c:v>
                </c:pt>
                <c:pt idx="436">
                  <c:v>0.86456720013766997</c:v>
                </c:pt>
                <c:pt idx="437">
                  <c:v>0.85893111420809032</c:v>
                </c:pt>
                <c:pt idx="438">
                  <c:v>0.85539395982070821</c:v>
                </c:pt>
                <c:pt idx="439">
                  <c:v>0.84182491130364701</c:v>
                </c:pt>
                <c:pt idx="440">
                  <c:v>0.838669380833028</c:v>
                </c:pt>
                <c:pt idx="441">
                  <c:v>0.82969676056576647</c:v>
                </c:pt>
                <c:pt idx="442">
                  <c:v>0.82194212691135182</c:v>
                </c:pt>
                <c:pt idx="443">
                  <c:v>0.81015280114629851</c:v>
                </c:pt>
                <c:pt idx="444">
                  <c:v>0.80416451557391166</c:v>
                </c:pt>
                <c:pt idx="445">
                  <c:v>0.79670055808039608</c:v>
                </c:pt>
                <c:pt idx="446">
                  <c:v>0.78548634312448351</c:v>
                </c:pt>
                <c:pt idx="447">
                  <c:v>0.7773839680505884</c:v>
                </c:pt>
                <c:pt idx="448">
                  <c:v>0.76843453054462552</c:v>
                </c:pt>
                <c:pt idx="449">
                  <c:v>0.75936115443018115</c:v>
                </c:pt>
                <c:pt idx="450">
                  <c:v>0.74584649623770538</c:v>
                </c:pt>
                <c:pt idx="451">
                  <c:v>0.74135706534774592</c:v>
                </c:pt>
                <c:pt idx="452">
                  <c:v>0.73364433899260206</c:v>
                </c:pt>
                <c:pt idx="453">
                  <c:v>0.72367842656815773</c:v>
                </c:pt>
                <c:pt idx="454">
                  <c:v>0.71242765418096654</c:v>
                </c:pt>
                <c:pt idx="455">
                  <c:v>0.70663553043495331</c:v>
                </c:pt>
                <c:pt idx="456">
                  <c:v>0.69743910735669268</c:v>
                </c:pt>
                <c:pt idx="457">
                  <c:v>0.68540636259800292</c:v>
                </c:pt>
                <c:pt idx="458">
                  <c:v>0.67642482588408803</c:v>
                </c:pt>
                <c:pt idx="459">
                  <c:v>0.66940669072323977</c:v>
                </c:pt>
                <c:pt idx="460">
                  <c:v>0.66093160817923491</c:v>
                </c:pt>
                <c:pt idx="461">
                  <c:v>0.65137050243285255</c:v>
                </c:pt>
                <c:pt idx="462">
                  <c:v>0.6459448446442918</c:v>
                </c:pt>
                <c:pt idx="463">
                  <c:v>0.63329151519852922</c:v>
                </c:pt>
                <c:pt idx="464">
                  <c:v>0.62560286324934944</c:v>
                </c:pt>
                <c:pt idx="465">
                  <c:v>0.61822717857770193</c:v>
                </c:pt>
                <c:pt idx="466">
                  <c:v>0.61450099552126891</c:v>
                </c:pt>
                <c:pt idx="467">
                  <c:v>0.60088379819227966</c:v>
                </c:pt>
                <c:pt idx="468">
                  <c:v>0.59683127318833418</c:v>
                </c:pt>
                <c:pt idx="469">
                  <c:v>0.58647660368980392</c:v>
                </c:pt>
                <c:pt idx="470">
                  <c:v>0.5766248217825225</c:v>
                </c:pt>
                <c:pt idx="471">
                  <c:v>0.57007301678164435</c:v>
                </c:pt>
                <c:pt idx="472">
                  <c:v>0.55999654041869851</c:v>
                </c:pt>
                <c:pt idx="473">
                  <c:v>0.55235514563678145</c:v>
                </c:pt>
                <c:pt idx="474">
                  <c:v>0.54627947888719175</c:v>
                </c:pt>
                <c:pt idx="475">
                  <c:v>0.53675938879541485</c:v>
                </c:pt>
                <c:pt idx="476">
                  <c:v>0.53144786152401691</c:v>
                </c:pt>
                <c:pt idx="477">
                  <c:v>0.52567267902664505</c:v>
                </c:pt>
                <c:pt idx="478">
                  <c:v>0.51936875124272985</c:v>
                </c:pt>
                <c:pt idx="479">
                  <c:v>0.51282942926716624</c:v>
                </c:pt>
                <c:pt idx="480">
                  <c:v>0.50758655863499902</c:v>
                </c:pt>
                <c:pt idx="481">
                  <c:v>0.49825193063361167</c:v>
                </c:pt>
                <c:pt idx="482">
                  <c:v>0.48721158638743922</c:v>
                </c:pt>
                <c:pt idx="483">
                  <c:v>0.47883280146729057</c:v>
                </c:pt>
                <c:pt idx="484">
                  <c:v>0.46355536177144835</c:v>
                </c:pt>
                <c:pt idx="485">
                  <c:v>0.4603142334129573</c:v>
                </c:pt>
                <c:pt idx="486">
                  <c:v>0.44698236237687505</c:v>
                </c:pt>
                <c:pt idx="487">
                  <c:v>0.43709669797231088</c:v>
                </c:pt>
                <c:pt idx="488">
                  <c:v>0.42834966380537898</c:v>
                </c:pt>
                <c:pt idx="489">
                  <c:v>0.42333327091820683</c:v>
                </c:pt>
                <c:pt idx="490">
                  <c:v>0.41602356795179413</c:v>
                </c:pt>
                <c:pt idx="491">
                  <c:v>0.40818511969883814</c:v>
                </c:pt>
                <c:pt idx="492">
                  <c:v>0.40439206329250499</c:v>
                </c:pt>
                <c:pt idx="493">
                  <c:v>0.39778140974371456</c:v>
                </c:pt>
                <c:pt idx="494">
                  <c:v>0.39206240086025879</c:v>
                </c:pt>
                <c:pt idx="495">
                  <c:v>0.38535634133227764</c:v>
                </c:pt>
                <c:pt idx="496">
                  <c:v>0.37563473954613508</c:v>
                </c:pt>
                <c:pt idx="497">
                  <c:v>0.37178461788122047</c:v>
                </c:pt>
                <c:pt idx="498">
                  <c:v>0.36235190896664632</c:v>
                </c:pt>
                <c:pt idx="499">
                  <c:v>0.35908313962352983</c:v>
                </c:pt>
                <c:pt idx="500">
                  <c:v>0.34911009404176291</c:v>
                </c:pt>
                <c:pt idx="501">
                  <c:v>0.34073130912161409</c:v>
                </c:pt>
                <c:pt idx="502">
                  <c:v>0.34113700744434133</c:v>
                </c:pt>
                <c:pt idx="503">
                  <c:v>0.33176314707767918</c:v>
                </c:pt>
                <c:pt idx="504">
                  <c:v>0.32613241101609153</c:v>
                </c:pt>
                <c:pt idx="505">
                  <c:v>0.32286631660697107</c:v>
                </c:pt>
                <c:pt idx="506">
                  <c:v>0.3161700651703086</c:v>
                </c:pt>
                <c:pt idx="507">
                  <c:v>0.3135343635395797</c:v>
                </c:pt>
                <c:pt idx="508">
                  <c:v>0.30858395235764224</c:v>
                </c:pt>
                <c:pt idx="509">
                  <c:v>0.29748386791889248</c:v>
                </c:pt>
                <c:pt idx="510">
                  <c:v>0.29256466430024175</c:v>
                </c:pt>
                <c:pt idx="511">
                  <c:v>0.28577211523972312</c:v>
                </c:pt>
                <c:pt idx="512">
                  <c:v>0.28424205299400906</c:v>
                </c:pt>
                <c:pt idx="513">
                  <c:v>0.27746287860347046</c:v>
                </c:pt>
                <c:pt idx="514">
                  <c:v>0.27434925543212224</c:v>
                </c:pt>
                <c:pt idx="515">
                  <c:v>0.26876755982712791</c:v>
                </c:pt>
                <c:pt idx="516">
                  <c:v>0.2610405671573387</c:v>
                </c:pt>
                <c:pt idx="517">
                  <c:v>0.25697288419408254</c:v>
                </c:pt>
                <c:pt idx="518">
                  <c:v>0.2517933203331541</c:v>
                </c:pt>
                <c:pt idx="519">
                  <c:v>0.24632129702199601</c:v>
                </c:pt>
                <c:pt idx="520">
                  <c:v>0.24528253098688124</c:v>
                </c:pt>
                <c:pt idx="521">
                  <c:v>0.23948238243887998</c:v>
                </c:pt>
                <c:pt idx="522">
                  <c:v>0.23849979001768135</c:v>
                </c:pt>
                <c:pt idx="523">
                  <c:v>0.22845273792869161</c:v>
                </c:pt>
                <c:pt idx="524">
                  <c:v>0.22558342539564505</c:v>
                </c:pt>
                <c:pt idx="525">
                  <c:v>0.21852605786952209</c:v>
                </c:pt>
                <c:pt idx="526">
                  <c:v>0.21451098194152063</c:v>
                </c:pt>
                <c:pt idx="527">
                  <c:v>0.21271877616419815</c:v>
                </c:pt>
                <c:pt idx="528">
                  <c:v>0.19342893547435053</c:v>
                </c:pt>
                <c:pt idx="529">
                  <c:v>0.18845355824178373</c:v>
                </c:pt>
                <c:pt idx="530">
                  <c:v>0.17788043580024665</c:v>
                </c:pt>
                <c:pt idx="531">
                  <c:v>0.17330094879908839</c:v>
                </c:pt>
                <c:pt idx="532">
                  <c:v>0.16527347187708144</c:v>
                </c:pt>
                <c:pt idx="533">
                  <c:v>0.16016613123404513</c:v>
                </c:pt>
                <c:pt idx="534">
                  <c:v>0.15230450021979042</c:v>
                </c:pt>
                <c:pt idx="535">
                  <c:v>0.14532113920089024</c:v>
                </c:pt>
                <c:pt idx="536">
                  <c:v>0.13913045028947246</c:v>
                </c:pt>
                <c:pt idx="537">
                  <c:v>0.13205703315937345</c:v>
                </c:pt>
                <c:pt idx="538">
                  <c:v>0.1243130992409429</c:v>
                </c:pt>
                <c:pt idx="539">
                  <c:v>0.11692582318864615</c:v>
                </c:pt>
                <c:pt idx="540">
                  <c:v>0.1169240398993155</c:v>
                </c:pt>
                <c:pt idx="541">
                  <c:v>0.10567059257812815</c:v>
                </c:pt>
                <c:pt idx="542">
                  <c:v>0.10235902429107563</c:v>
                </c:pt>
                <c:pt idx="543">
                  <c:v>9.6420670819947527E-2</c:v>
                </c:pt>
                <c:pt idx="544">
                  <c:v>9.2969114320437474E-2</c:v>
                </c:pt>
                <c:pt idx="545">
                  <c:v>8.4350476985313727E-2</c:v>
                </c:pt>
                <c:pt idx="546">
                  <c:v>7.7178978942027951E-2</c:v>
                </c:pt>
                <c:pt idx="547">
                  <c:v>7.0327581333597261E-2</c:v>
                </c:pt>
                <c:pt idx="548">
                  <c:v>6.7444002485905333E-2</c:v>
                </c:pt>
                <c:pt idx="549">
                  <c:v>5.9796366191330899E-2</c:v>
                </c:pt>
                <c:pt idx="550">
                  <c:v>5.838667597543698E-2</c:v>
                </c:pt>
                <c:pt idx="551">
                  <c:v>4.9649449899823728E-2</c:v>
                </c:pt>
                <c:pt idx="552">
                  <c:v>4.8199635673989751E-2</c:v>
                </c:pt>
                <c:pt idx="553">
                  <c:v>3.8699161764850123E-2</c:v>
                </c:pt>
                <c:pt idx="554">
                  <c:v>3.5730876673951403E-2</c:v>
                </c:pt>
                <c:pt idx="555">
                  <c:v>2.7780972837828561E-2</c:v>
                </c:pt>
                <c:pt idx="556">
                  <c:v>2.3213968861984999E-2</c:v>
                </c:pt>
                <c:pt idx="557">
                  <c:v>1.6083486473304605E-2</c:v>
                </c:pt>
                <c:pt idx="558">
                  <c:v>1.4851233545812257E-2</c:v>
                </c:pt>
                <c:pt idx="559">
                  <c:v>9.9141970338548577E-3</c:v>
                </c:pt>
                <c:pt idx="560">
                  <c:v>3.6949754931463736E-3</c:v>
                </c:pt>
                <c:pt idx="561">
                  <c:v>4.0034845473521278E-4</c:v>
                </c:pt>
                <c:pt idx="562">
                  <c:v>-5.8491890045946453E-3</c:v>
                </c:pt>
                <c:pt idx="563">
                  <c:v>-1.1564631309389109E-2</c:v>
                </c:pt>
                <c:pt idx="564">
                  <c:v>-1.4170017021496662E-2</c:v>
                </c:pt>
                <c:pt idx="565">
                  <c:v>-2.1871151995991166E-2</c:v>
                </c:pt>
                <c:pt idx="566">
                  <c:v>-2.647293011378278E-2</c:v>
                </c:pt>
                <c:pt idx="567">
                  <c:v>-2.8576319879306981E-2</c:v>
                </c:pt>
                <c:pt idx="568">
                  <c:v>-3.5707693912652702E-2</c:v>
                </c:pt>
                <c:pt idx="569">
                  <c:v>-3.5885131201054285E-2</c:v>
                </c:pt>
                <c:pt idx="570">
                  <c:v>-4.0779368769075626E-2</c:v>
                </c:pt>
                <c:pt idx="571">
                  <c:v>-4.7117179050273607E-2</c:v>
                </c:pt>
                <c:pt idx="572">
                  <c:v>-4.6439529104619348E-2</c:v>
                </c:pt>
                <c:pt idx="573">
                  <c:v>-5.4187029601711248E-2</c:v>
                </c:pt>
                <c:pt idx="574">
                  <c:v>-6.0108441824197993E-2</c:v>
                </c:pt>
                <c:pt idx="575">
                  <c:v>-6.3479750303827923E-2</c:v>
                </c:pt>
                <c:pt idx="576">
                  <c:v>-7.0850976752148645E-2</c:v>
                </c:pt>
                <c:pt idx="577">
                  <c:v>-7.3981541172138246E-2</c:v>
                </c:pt>
                <c:pt idx="578">
                  <c:v>-7.7601618513396517E-2</c:v>
                </c:pt>
                <c:pt idx="579">
                  <c:v>-8.2268486691757556E-2</c:v>
                </c:pt>
                <c:pt idx="580">
                  <c:v>-8.6049060072776046E-2</c:v>
                </c:pt>
                <c:pt idx="581">
                  <c:v>-8.5534581100878013E-2</c:v>
                </c:pt>
                <c:pt idx="582">
                  <c:v>-8.8477900141147356E-2</c:v>
                </c:pt>
                <c:pt idx="583">
                  <c:v>-9.4075645350117656E-2</c:v>
                </c:pt>
                <c:pt idx="584">
                  <c:v>-0.10217177891135537</c:v>
                </c:pt>
                <c:pt idx="585">
                  <c:v>-0.10447400543724918</c:v>
                </c:pt>
                <c:pt idx="586">
                  <c:v>-0.10896967783986598</c:v>
                </c:pt>
                <c:pt idx="587">
                  <c:v>-0.11188624754017529</c:v>
                </c:pt>
                <c:pt idx="588">
                  <c:v>-0.11792357356915552</c:v>
                </c:pt>
                <c:pt idx="589">
                  <c:v>-0.12022580009504934</c:v>
                </c:pt>
                <c:pt idx="590">
                  <c:v>-0.12174070438145272</c:v>
                </c:pt>
                <c:pt idx="591">
                  <c:v>-0.1277637640957876</c:v>
                </c:pt>
                <c:pt idx="592">
                  <c:v>-0.13080962227257042</c:v>
                </c:pt>
                <c:pt idx="593">
                  <c:v>-0.13461872828287963</c:v>
                </c:pt>
                <c:pt idx="594">
                  <c:v>-0.1364457082021501</c:v>
                </c:pt>
                <c:pt idx="595">
                  <c:v>-0.1432792729172741</c:v>
                </c:pt>
                <c:pt idx="596">
                  <c:v>-0.14336576244981158</c:v>
                </c:pt>
                <c:pt idx="597">
                  <c:v>-0.14792474162366712</c:v>
                </c:pt>
                <c:pt idx="598">
                  <c:v>-0.15524068610273709</c:v>
                </c:pt>
                <c:pt idx="599">
                  <c:v>-0.15467894996357634</c:v>
                </c:pt>
                <c:pt idx="600">
                  <c:v>-0.15913182342225707</c:v>
                </c:pt>
                <c:pt idx="601">
                  <c:v>-0.16200024431063834</c:v>
                </c:pt>
                <c:pt idx="602">
                  <c:v>-0.16300245291447435</c:v>
                </c:pt>
                <c:pt idx="603">
                  <c:v>-0.17155510854436334</c:v>
                </c:pt>
                <c:pt idx="604">
                  <c:v>-0.17083376801010769</c:v>
                </c:pt>
                <c:pt idx="605">
                  <c:v>-0.17668295701470235</c:v>
                </c:pt>
                <c:pt idx="606">
                  <c:v>-0.18176533160710928</c:v>
                </c:pt>
                <c:pt idx="607">
                  <c:v>-0.18259901936919706</c:v>
                </c:pt>
                <c:pt idx="608">
                  <c:v>-0.18792035473191368</c:v>
                </c:pt>
                <c:pt idx="609">
                  <c:v>-0.18889135577246299</c:v>
                </c:pt>
                <c:pt idx="610">
                  <c:v>-0.19697500630838602</c:v>
                </c:pt>
                <c:pt idx="611">
                  <c:v>-0.19893127470413002</c:v>
                </c:pt>
                <c:pt idx="612">
                  <c:v>-0.20069316456283109</c:v>
                </c:pt>
                <c:pt idx="613">
                  <c:v>-0.20571579896266062</c:v>
                </c:pt>
                <c:pt idx="614">
                  <c:v>-0.21211691601509736</c:v>
                </c:pt>
                <c:pt idx="615">
                  <c:v>-0.21539995167285916</c:v>
                </c:pt>
                <c:pt idx="616">
                  <c:v>-0.22148542651376746</c:v>
                </c:pt>
                <c:pt idx="617">
                  <c:v>-0.22546394501049022</c:v>
                </c:pt>
                <c:pt idx="618">
                  <c:v>-0.22983389551529484</c:v>
                </c:pt>
                <c:pt idx="619">
                  <c:v>-0.23218159591912071</c:v>
                </c:pt>
                <c:pt idx="620">
                  <c:v>-0.23833572739925976</c:v>
                </c:pt>
                <c:pt idx="621">
                  <c:v>-0.24505337830789028</c:v>
                </c:pt>
                <c:pt idx="622">
                  <c:v>-0.24826508239242531</c:v>
                </c:pt>
                <c:pt idx="623">
                  <c:v>-0.25367112399834868</c:v>
                </c:pt>
                <c:pt idx="624">
                  <c:v>-0.2682129568452899</c:v>
                </c:pt>
                <c:pt idx="625">
                  <c:v>-0.27267296346129333</c:v>
                </c:pt>
                <c:pt idx="626">
                  <c:v>-0.27789889284481911</c:v>
                </c:pt>
                <c:pt idx="627">
                  <c:v>-0.28888128018774473</c:v>
                </c:pt>
                <c:pt idx="628">
                  <c:v>-0.30003308001708395</c:v>
                </c:pt>
                <c:pt idx="629">
                  <c:v>-0.30724024384698312</c:v>
                </c:pt>
                <c:pt idx="630">
                  <c:v>-0.31756905565021853</c:v>
                </c:pt>
                <c:pt idx="631">
                  <c:v>-0.33056388500280426</c:v>
                </c:pt>
                <c:pt idx="632">
                  <c:v>-0.34748462581685796</c:v>
                </c:pt>
                <c:pt idx="633">
                  <c:v>-0.35352016855650759</c:v>
                </c:pt>
                <c:pt idx="634">
                  <c:v>-0.37125587259467713</c:v>
                </c:pt>
                <c:pt idx="635">
                  <c:v>-0.39006600845457479</c:v>
                </c:pt>
                <c:pt idx="636">
                  <c:v>-0.40672460573702013</c:v>
                </c:pt>
                <c:pt idx="637">
                  <c:v>-0.42979234487389029</c:v>
                </c:pt>
                <c:pt idx="638">
                  <c:v>-0.44489948043865352</c:v>
                </c:pt>
                <c:pt idx="639">
                  <c:v>-0.47152666507953916</c:v>
                </c:pt>
                <c:pt idx="640">
                  <c:v>-0.49733888649630914</c:v>
                </c:pt>
                <c:pt idx="641">
                  <c:v>-0.52141596739433793</c:v>
                </c:pt>
                <c:pt idx="642">
                  <c:v>-0.55835413094515229</c:v>
                </c:pt>
                <c:pt idx="643">
                  <c:v>-0.59703813475069167</c:v>
                </c:pt>
                <c:pt idx="644">
                  <c:v>-0.62784624122733113</c:v>
                </c:pt>
                <c:pt idx="645">
                  <c:v>-0.67127557794178105</c:v>
                </c:pt>
                <c:pt idx="646">
                  <c:v>-0.70457048139003842</c:v>
                </c:pt>
                <c:pt idx="647">
                  <c:v>-0.75746640951634525</c:v>
                </c:pt>
                <c:pt idx="648">
                  <c:v>-0.80735482018647864</c:v>
                </c:pt>
                <c:pt idx="649">
                  <c:v>-0.86539107980843921</c:v>
                </c:pt>
                <c:pt idx="650">
                  <c:v>-0.94101413880945817</c:v>
                </c:pt>
                <c:pt idx="651">
                  <c:v>-0.93912741869761029</c:v>
                </c:pt>
                <c:pt idx="652">
                  <c:v>-0.94017064295605179</c:v>
                </c:pt>
                <c:pt idx="653">
                  <c:v>-0.94089822500296483</c:v>
                </c:pt>
                <c:pt idx="654">
                  <c:v>-0.95171922466146486</c:v>
                </c:pt>
                <c:pt idx="655">
                  <c:v>-0.95454217167191402</c:v>
                </c:pt>
                <c:pt idx="656">
                  <c:v>-0.95377446561506107</c:v>
                </c:pt>
                <c:pt idx="657">
                  <c:v>-0.95533395213473127</c:v>
                </c:pt>
                <c:pt idx="658">
                  <c:v>-0.95933565339275251</c:v>
                </c:pt>
                <c:pt idx="659">
                  <c:v>-0.95615604851616975</c:v>
                </c:pt>
                <c:pt idx="660">
                  <c:v>-0.95816314065783781</c:v>
                </c:pt>
                <c:pt idx="661">
                  <c:v>-0.96109754325145369</c:v>
                </c:pt>
                <c:pt idx="662">
                  <c:v>-0.95668925202603972</c:v>
                </c:pt>
                <c:pt idx="663">
                  <c:v>-0.9621987244131418</c:v>
                </c:pt>
                <c:pt idx="664">
                  <c:v>-0.96247959248272219</c:v>
                </c:pt>
                <c:pt idx="665">
                  <c:v>-0.96281128429822671</c:v>
                </c:pt>
                <c:pt idx="666">
                  <c:v>-0.96201147903342155</c:v>
                </c:pt>
                <c:pt idx="667">
                  <c:v>-0.96446617679708768</c:v>
                </c:pt>
                <c:pt idx="668">
                  <c:v>-0.96548086842623826</c:v>
                </c:pt>
                <c:pt idx="669">
                  <c:v>-0.96750311852721704</c:v>
                </c:pt>
                <c:pt idx="670">
                  <c:v>-0.96165660445661838</c:v>
                </c:pt>
                <c:pt idx="671">
                  <c:v>-0.96328742254951527</c:v>
                </c:pt>
                <c:pt idx="672">
                  <c:v>-0.9644278360764782</c:v>
                </c:pt>
                <c:pt idx="673">
                  <c:v>-0.96469354618674785</c:v>
                </c:pt>
                <c:pt idx="674">
                  <c:v>-0.96216751684985524</c:v>
                </c:pt>
                <c:pt idx="675">
                  <c:v>-0.96844023707048366</c:v>
                </c:pt>
                <c:pt idx="676">
                  <c:v>-0.96888249282448968</c:v>
                </c:pt>
                <c:pt idx="677">
                  <c:v>-0.96121256541328182</c:v>
                </c:pt>
                <c:pt idx="678">
                  <c:v>-0.96504752911888581</c:v>
                </c:pt>
                <c:pt idx="679">
                  <c:v>-0.96419868339748738</c:v>
                </c:pt>
                <c:pt idx="680">
                  <c:v>-0.96567792189727719</c:v>
                </c:pt>
                <c:pt idx="681">
                  <c:v>-0.96319558314898601</c:v>
                </c:pt>
                <c:pt idx="682">
                  <c:v>-0.95977077598943583</c:v>
                </c:pt>
                <c:pt idx="683">
                  <c:v>-0.9623654619655595</c:v>
                </c:pt>
                <c:pt idx="684">
                  <c:v>-0.96735867209143289</c:v>
                </c:pt>
                <c:pt idx="685">
                  <c:v>-0.96458298224824635</c:v>
                </c:pt>
                <c:pt idx="686">
                  <c:v>-0.96042880975245282</c:v>
                </c:pt>
                <c:pt idx="687">
                  <c:v>-0.96775723725683749</c:v>
                </c:pt>
                <c:pt idx="688">
                  <c:v>-0.95444230746939673</c:v>
                </c:pt>
                <c:pt idx="689">
                  <c:v>-0.93978812739462325</c:v>
                </c:pt>
                <c:pt idx="690">
                  <c:v>-0.88444195972797712</c:v>
                </c:pt>
                <c:pt idx="691">
                  <c:v>-0.8148856510298943</c:v>
                </c:pt>
                <c:pt idx="692">
                  <c:v>-0.69629601889573378</c:v>
                </c:pt>
                <c:pt idx="693">
                  <c:v>-0.47909137842023752</c:v>
                </c:pt>
                <c:pt idx="694">
                  <c:v>-0.23920151436929959</c:v>
                </c:pt>
                <c:pt idx="695">
                  <c:v>8.8524265663744744E-2</c:v>
                </c:pt>
                <c:pt idx="696">
                  <c:v>0.52800700476049089</c:v>
                </c:pt>
                <c:pt idx="697">
                  <c:v>0.88242060127166366</c:v>
                </c:pt>
                <c:pt idx="698">
                  <c:v>1.343246638722523</c:v>
                </c:pt>
                <c:pt idx="699">
                  <c:v>1.6549754218148003</c:v>
                </c:pt>
                <c:pt idx="700">
                  <c:v>2.0028238386551149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7F6-44F4-BB96-85B566343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8973304"/>
        <c:axId val="398972976"/>
      </c:scatterChart>
      <c:valAx>
        <c:axId val="398973304"/>
        <c:scaling>
          <c:orientation val="minMax"/>
          <c:max val="890"/>
          <c:min val="4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972976"/>
        <c:crosses val="autoZero"/>
        <c:crossBetween val="midCat"/>
      </c:valAx>
      <c:valAx>
        <c:axId val="39897297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973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Photoluminescence!$B$1</c:f>
              <c:strCache>
                <c:ptCount val="1"/>
                <c:pt idx="0">
                  <c:v>Intensity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Photoluminescence!$A$2:$A$702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Photoluminescence!$B$2:$B$702</c:f>
              <c:numCache>
                <c:formatCode>General</c:formatCode>
                <c:ptCount val="701"/>
                <c:pt idx="0">
                  <c:v>-141.066</c:v>
                </c:pt>
                <c:pt idx="1">
                  <c:v>-141.05799999999999</c:v>
                </c:pt>
                <c:pt idx="2">
                  <c:v>-141.87299999999999</c:v>
                </c:pt>
                <c:pt idx="3">
                  <c:v>-142.16800000000001</c:v>
                </c:pt>
                <c:pt idx="4">
                  <c:v>-142.22399999999999</c:v>
                </c:pt>
                <c:pt idx="5">
                  <c:v>-141.285</c:v>
                </c:pt>
                <c:pt idx="6">
                  <c:v>-141.417</c:v>
                </c:pt>
                <c:pt idx="7">
                  <c:v>-141.709</c:v>
                </c:pt>
                <c:pt idx="8">
                  <c:v>-141.66999999999999</c:v>
                </c:pt>
                <c:pt idx="9">
                  <c:v>-141.88</c:v>
                </c:pt>
                <c:pt idx="10">
                  <c:v>-141.05600000000001</c:v>
                </c:pt>
                <c:pt idx="11">
                  <c:v>-141.16</c:v>
                </c:pt>
                <c:pt idx="12">
                  <c:v>-142.21600000000001</c:v>
                </c:pt>
                <c:pt idx="13">
                  <c:v>-142.06200000000001</c:v>
                </c:pt>
                <c:pt idx="14">
                  <c:v>-141.255</c:v>
                </c:pt>
                <c:pt idx="15">
                  <c:v>-141.822</c:v>
                </c:pt>
                <c:pt idx="16">
                  <c:v>-141.06</c:v>
                </c:pt>
                <c:pt idx="17">
                  <c:v>-142.29</c:v>
                </c:pt>
                <c:pt idx="18">
                  <c:v>-141.23699999999999</c:v>
                </c:pt>
                <c:pt idx="19">
                  <c:v>-141.256</c:v>
                </c:pt>
                <c:pt idx="20">
                  <c:v>-141.81800000000001</c:v>
                </c:pt>
                <c:pt idx="21">
                  <c:v>-138.55500000000001</c:v>
                </c:pt>
                <c:pt idx="22">
                  <c:v>-124.941</c:v>
                </c:pt>
                <c:pt idx="23">
                  <c:v>-88.287999999999997</c:v>
                </c:pt>
                <c:pt idx="24">
                  <c:v>-12.757</c:v>
                </c:pt>
                <c:pt idx="25">
                  <c:v>68.747</c:v>
                </c:pt>
                <c:pt idx="26">
                  <c:v>117.217</c:v>
                </c:pt>
                <c:pt idx="27">
                  <c:v>112.283</c:v>
                </c:pt>
                <c:pt idx="28">
                  <c:v>46.828000000000003</c:v>
                </c:pt>
                <c:pt idx="29">
                  <c:v>-37.991999999999997</c:v>
                </c:pt>
                <c:pt idx="30">
                  <c:v>-113.003</c:v>
                </c:pt>
                <c:pt idx="31">
                  <c:v>-136.239</c:v>
                </c:pt>
                <c:pt idx="32">
                  <c:v>-141.39400000000001</c:v>
                </c:pt>
                <c:pt idx="33">
                  <c:v>-141.24100000000001</c:v>
                </c:pt>
                <c:pt idx="34">
                  <c:v>-141.10400000000001</c:v>
                </c:pt>
                <c:pt idx="35">
                  <c:v>-140.613</c:v>
                </c:pt>
                <c:pt idx="36">
                  <c:v>-141.91300000000001</c:v>
                </c:pt>
                <c:pt idx="37">
                  <c:v>-141.29599999999999</c:v>
                </c:pt>
                <c:pt idx="38">
                  <c:v>-141.292</c:v>
                </c:pt>
                <c:pt idx="39">
                  <c:v>-141.33699999999999</c:v>
                </c:pt>
                <c:pt idx="40">
                  <c:v>-141.96799999999999</c:v>
                </c:pt>
                <c:pt idx="41">
                  <c:v>-141.56200000000001</c:v>
                </c:pt>
                <c:pt idx="42">
                  <c:v>-142.03200000000001</c:v>
                </c:pt>
                <c:pt idx="43">
                  <c:v>-141.70699999999999</c:v>
                </c:pt>
                <c:pt idx="44">
                  <c:v>-141.31800000000001</c:v>
                </c:pt>
                <c:pt idx="45">
                  <c:v>-141.09100000000001</c:v>
                </c:pt>
                <c:pt idx="46">
                  <c:v>-141.65799999999999</c:v>
                </c:pt>
                <c:pt idx="47">
                  <c:v>-141.708</c:v>
                </c:pt>
                <c:pt idx="48">
                  <c:v>-141.64599999999999</c:v>
                </c:pt>
                <c:pt idx="49">
                  <c:v>-140.697</c:v>
                </c:pt>
                <c:pt idx="50">
                  <c:v>-140.988</c:v>
                </c:pt>
                <c:pt idx="51">
                  <c:v>-127.73</c:v>
                </c:pt>
                <c:pt idx="52">
                  <c:v>-112.93600000000001</c:v>
                </c:pt>
                <c:pt idx="53">
                  <c:v>-101.18899999999999</c:v>
                </c:pt>
                <c:pt idx="54">
                  <c:v>-93.616</c:v>
                </c:pt>
                <c:pt idx="55">
                  <c:v>-85.656999999999996</c:v>
                </c:pt>
                <c:pt idx="56">
                  <c:v>-82.385000000000005</c:v>
                </c:pt>
                <c:pt idx="57">
                  <c:v>-75.656999999999996</c:v>
                </c:pt>
                <c:pt idx="58">
                  <c:v>-70.528999999999996</c:v>
                </c:pt>
                <c:pt idx="59">
                  <c:v>-67.097999999999999</c:v>
                </c:pt>
                <c:pt idx="60">
                  <c:v>-63.011000000000003</c:v>
                </c:pt>
                <c:pt idx="61">
                  <c:v>-59.881</c:v>
                </c:pt>
                <c:pt idx="62">
                  <c:v>-57.494</c:v>
                </c:pt>
                <c:pt idx="63">
                  <c:v>-55.814999999999998</c:v>
                </c:pt>
                <c:pt idx="64">
                  <c:v>-53.627000000000002</c:v>
                </c:pt>
                <c:pt idx="65">
                  <c:v>-51.695999999999998</c:v>
                </c:pt>
                <c:pt idx="66">
                  <c:v>-50.206000000000003</c:v>
                </c:pt>
                <c:pt idx="67">
                  <c:v>-48.225000000000001</c:v>
                </c:pt>
                <c:pt idx="68">
                  <c:v>-46.427</c:v>
                </c:pt>
                <c:pt idx="69">
                  <c:v>-46.008000000000003</c:v>
                </c:pt>
                <c:pt idx="70">
                  <c:v>-44.401000000000003</c:v>
                </c:pt>
                <c:pt idx="71">
                  <c:v>-43.368000000000002</c:v>
                </c:pt>
                <c:pt idx="72">
                  <c:v>-42.603999999999999</c:v>
                </c:pt>
                <c:pt idx="73">
                  <c:v>-40.917999999999999</c:v>
                </c:pt>
                <c:pt idx="74">
                  <c:v>-40.020000000000003</c:v>
                </c:pt>
                <c:pt idx="75">
                  <c:v>-39.148000000000003</c:v>
                </c:pt>
                <c:pt idx="76">
                  <c:v>-38.055</c:v>
                </c:pt>
                <c:pt idx="77">
                  <c:v>-37.200000000000003</c:v>
                </c:pt>
                <c:pt idx="78">
                  <c:v>-36.713999999999999</c:v>
                </c:pt>
                <c:pt idx="79">
                  <c:v>-35.582000000000001</c:v>
                </c:pt>
                <c:pt idx="80">
                  <c:v>-34.591000000000001</c:v>
                </c:pt>
                <c:pt idx="81">
                  <c:v>-34.447000000000003</c:v>
                </c:pt>
                <c:pt idx="82">
                  <c:v>-33.427999999999997</c:v>
                </c:pt>
                <c:pt idx="83">
                  <c:v>-32.470999999999997</c:v>
                </c:pt>
                <c:pt idx="84">
                  <c:v>-32.265000000000001</c:v>
                </c:pt>
                <c:pt idx="85">
                  <c:v>-31.638999999999999</c:v>
                </c:pt>
                <c:pt idx="86">
                  <c:v>-30.76</c:v>
                </c:pt>
                <c:pt idx="87">
                  <c:v>-30.821999999999999</c:v>
                </c:pt>
                <c:pt idx="88">
                  <c:v>-30.253</c:v>
                </c:pt>
                <c:pt idx="89">
                  <c:v>-29.489000000000001</c:v>
                </c:pt>
                <c:pt idx="90">
                  <c:v>-29.143999999999998</c:v>
                </c:pt>
                <c:pt idx="91">
                  <c:v>-28.652000000000001</c:v>
                </c:pt>
                <c:pt idx="92">
                  <c:v>-27.978000000000002</c:v>
                </c:pt>
                <c:pt idx="93">
                  <c:v>-27.814</c:v>
                </c:pt>
                <c:pt idx="94">
                  <c:v>-26.786999999999999</c:v>
                </c:pt>
                <c:pt idx="95">
                  <c:v>-26.016999999999999</c:v>
                </c:pt>
                <c:pt idx="96">
                  <c:v>-25.66</c:v>
                </c:pt>
                <c:pt idx="97">
                  <c:v>-24.577999999999999</c:v>
                </c:pt>
                <c:pt idx="98">
                  <c:v>-23.571000000000002</c:v>
                </c:pt>
                <c:pt idx="99">
                  <c:v>-22.747</c:v>
                </c:pt>
                <c:pt idx="100">
                  <c:v>-21.603999999999999</c:v>
                </c:pt>
                <c:pt idx="101">
                  <c:v>-20.407</c:v>
                </c:pt>
                <c:pt idx="102">
                  <c:v>-19.613</c:v>
                </c:pt>
                <c:pt idx="103">
                  <c:v>-18.442</c:v>
                </c:pt>
                <c:pt idx="104">
                  <c:v>-17.393000000000001</c:v>
                </c:pt>
                <c:pt idx="105">
                  <c:v>-16.632999999999999</c:v>
                </c:pt>
                <c:pt idx="106">
                  <c:v>-15.906000000000001</c:v>
                </c:pt>
                <c:pt idx="107">
                  <c:v>-15.243</c:v>
                </c:pt>
                <c:pt idx="108">
                  <c:v>-14.646000000000001</c:v>
                </c:pt>
                <c:pt idx="109">
                  <c:v>-13.863</c:v>
                </c:pt>
                <c:pt idx="110">
                  <c:v>-13.826000000000001</c:v>
                </c:pt>
                <c:pt idx="111">
                  <c:v>-13.401</c:v>
                </c:pt>
                <c:pt idx="112">
                  <c:v>-13.215999999999999</c:v>
                </c:pt>
                <c:pt idx="113">
                  <c:v>-12.997</c:v>
                </c:pt>
                <c:pt idx="114">
                  <c:v>-12.673</c:v>
                </c:pt>
                <c:pt idx="115">
                  <c:v>-13.048</c:v>
                </c:pt>
                <c:pt idx="116">
                  <c:v>-12.686</c:v>
                </c:pt>
                <c:pt idx="117">
                  <c:v>-12.88</c:v>
                </c:pt>
                <c:pt idx="118">
                  <c:v>-12.92</c:v>
                </c:pt>
                <c:pt idx="119">
                  <c:v>-13.303000000000001</c:v>
                </c:pt>
                <c:pt idx="120">
                  <c:v>-13.204000000000001</c:v>
                </c:pt>
                <c:pt idx="121">
                  <c:v>-13.257</c:v>
                </c:pt>
                <c:pt idx="122">
                  <c:v>-13.334</c:v>
                </c:pt>
                <c:pt idx="123">
                  <c:v>-13.56</c:v>
                </c:pt>
                <c:pt idx="124">
                  <c:v>-13.478999999999999</c:v>
                </c:pt>
                <c:pt idx="125">
                  <c:v>-13.542</c:v>
                </c:pt>
                <c:pt idx="126">
                  <c:v>-13.621</c:v>
                </c:pt>
                <c:pt idx="127">
                  <c:v>-13.62</c:v>
                </c:pt>
                <c:pt idx="128">
                  <c:v>-13.811999999999999</c:v>
                </c:pt>
                <c:pt idx="129">
                  <c:v>-13.862</c:v>
                </c:pt>
                <c:pt idx="130">
                  <c:v>-13.861000000000001</c:v>
                </c:pt>
                <c:pt idx="131">
                  <c:v>-13.930999999999999</c:v>
                </c:pt>
                <c:pt idx="132">
                  <c:v>-14.375999999999999</c:v>
                </c:pt>
                <c:pt idx="133">
                  <c:v>-14.106999999999999</c:v>
                </c:pt>
                <c:pt idx="134">
                  <c:v>-14.281000000000001</c:v>
                </c:pt>
                <c:pt idx="135">
                  <c:v>-14.289</c:v>
                </c:pt>
                <c:pt idx="136">
                  <c:v>-14.24</c:v>
                </c:pt>
                <c:pt idx="137">
                  <c:v>-14.233000000000001</c:v>
                </c:pt>
                <c:pt idx="138">
                  <c:v>-14.145</c:v>
                </c:pt>
                <c:pt idx="139">
                  <c:v>-14.381</c:v>
                </c:pt>
                <c:pt idx="140">
                  <c:v>-14.381</c:v>
                </c:pt>
                <c:pt idx="141">
                  <c:v>-14.462999999999999</c:v>
                </c:pt>
                <c:pt idx="142">
                  <c:v>-14.385</c:v>
                </c:pt>
                <c:pt idx="143">
                  <c:v>-14.516</c:v>
                </c:pt>
                <c:pt idx="144">
                  <c:v>-14.409000000000001</c:v>
                </c:pt>
                <c:pt idx="145">
                  <c:v>-14.483000000000001</c:v>
                </c:pt>
                <c:pt idx="146">
                  <c:v>-14.395</c:v>
                </c:pt>
                <c:pt idx="147">
                  <c:v>-14.362</c:v>
                </c:pt>
                <c:pt idx="148">
                  <c:v>-14.538</c:v>
                </c:pt>
                <c:pt idx="149">
                  <c:v>-14.452999999999999</c:v>
                </c:pt>
                <c:pt idx="150">
                  <c:v>-14.201000000000001</c:v>
                </c:pt>
                <c:pt idx="151">
                  <c:v>-14.337</c:v>
                </c:pt>
                <c:pt idx="152">
                  <c:v>-14.324999999999999</c:v>
                </c:pt>
                <c:pt idx="153">
                  <c:v>-14.204000000000001</c:v>
                </c:pt>
                <c:pt idx="154">
                  <c:v>-14.22</c:v>
                </c:pt>
                <c:pt idx="155">
                  <c:v>-14.146000000000001</c:v>
                </c:pt>
                <c:pt idx="156">
                  <c:v>-14.07</c:v>
                </c:pt>
                <c:pt idx="157">
                  <c:v>-14.048</c:v>
                </c:pt>
                <c:pt idx="158">
                  <c:v>-14.08</c:v>
                </c:pt>
                <c:pt idx="159">
                  <c:v>-13.961</c:v>
                </c:pt>
                <c:pt idx="160">
                  <c:v>-13.88</c:v>
                </c:pt>
                <c:pt idx="161">
                  <c:v>-13.814</c:v>
                </c:pt>
                <c:pt idx="162">
                  <c:v>-13.82</c:v>
                </c:pt>
                <c:pt idx="163">
                  <c:v>-13.742000000000001</c:v>
                </c:pt>
                <c:pt idx="164">
                  <c:v>-13.593</c:v>
                </c:pt>
                <c:pt idx="165">
                  <c:v>-13.759</c:v>
                </c:pt>
                <c:pt idx="166">
                  <c:v>-13.619</c:v>
                </c:pt>
                <c:pt idx="167">
                  <c:v>-13.635999999999999</c:v>
                </c:pt>
                <c:pt idx="168">
                  <c:v>-13.644</c:v>
                </c:pt>
                <c:pt idx="169">
                  <c:v>-13.654999999999999</c:v>
                </c:pt>
                <c:pt idx="170">
                  <c:v>-13.627000000000001</c:v>
                </c:pt>
                <c:pt idx="171">
                  <c:v>-13.555</c:v>
                </c:pt>
                <c:pt idx="172">
                  <c:v>-13.47</c:v>
                </c:pt>
                <c:pt idx="173">
                  <c:v>-13.583</c:v>
                </c:pt>
                <c:pt idx="174">
                  <c:v>-13.504</c:v>
                </c:pt>
                <c:pt idx="175">
                  <c:v>-13.45</c:v>
                </c:pt>
                <c:pt idx="176">
                  <c:v>-13.445</c:v>
                </c:pt>
                <c:pt idx="177">
                  <c:v>-13.362</c:v>
                </c:pt>
                <c:pt idx="178">
                  <c:v>-13.409000000000001</c:v>
                </c:pt>
                <c:pt idx="179">
                  <c:v>-13.363</c:v>
                </c:pt>
                <c:pt idx="180">
                  <c:v>-13.355</c:v>
                </c:pt>
                <c:pt idx="181">
                  <c:v>-13.457000000000001</c:v>
                </c:pt>
                <c:pt idx="182">
                  <c:v>-13.416</c:v>
                </c:pt>
                <c:pt idx="183">
                  <c:v>-13.587999999999999</c:v>
                </c:pt>
                <c:pt idx="184">
                  <c:v>-13.608000000000001</c:v>
                </c:pt>
                <c:pt idx="185">
                  <c:v>-13.601000000000001</c:v>
                </c:pt>
                <c:pt idx="186">
                  <c:v>-13.659000000000001</c:v>
                </c:pt>
                <c:pt idx="187">
                  <c:v>-13.833</c:v>
                </c:pt>
                <c:pt idx="188">
                  <c:v>-13.909000000000001</c:v>
                </c:pt>
                <c:pt idx="189">
                  <c:v>-13.948</c:v>
                </c:pt>
                <c:pt idx="190">
                  <c:v>-14.025</c:v>
                </c:pt>
                <c:pt idx="191">
                  <c:v>-14.298999999999999</c:v>
                </c:pt>
                <c:pt idx="192">
                  <c:v>-14.352</c:v>
                </c:pt>
                <c:pt idx="193">
                  <c:v>-14.414</c:v>
                </c:pt>
                <c:pt idx="194">
                  <c:v>-14.515000000000001</c:v>
                </c:pt>
                <c:pt idx="195">
                  <c:v>-14.603999999999999</c:v>
                </c:pt>
                <c:pt idx="196">
                  <c:v>-14.766</c:v>
                </c:pt>
                <c:pt idx="197">
                  <c:v>-14.727</c:v>
                </c:pt>
                <c:pt idx="198">
                  <c:v>-14.701000000000001</c:v>
                </c:pt>
                <c:pt idx="199">
                  <c:v>-14.823</c:v>
                </c:pt>
                <c:pt idx="200">
                  <c:v>-14.739000000000001</c:v>
                </c:pt>
                <c:pt idx="201">
                  <c:v>-14.673999999999999</c:v>
                </c:pt>
                <c:pt idx="202">
                  <c:v>-14.677</c:v>
                </c:pt>
                <c:pt idx="203">
                  <c:v>-14.571</c:v>
                </c:pt>
                <c:pt idx="204">
                  <c:v>-14.395</c:v>
                </c:pt>
                <c:pt idx="205">
                  <c:v>-14.339</c:v>
                </c:pt>
                <c:pt idx="206">
                  <c:v>-14.28</c:v>
                </c:pt>
                <c:pt idx="207">
                  <c:v>-14.214</c:v>
                </c:pt>
                <c:pt idx="208">
                  <c:v>-14.022</c:v>
                </c:pt>
                <c:pt idx="209">
                  <c:v>-13.957000000000001</c:v>
                </c:pt>
                <c:pt idx="210">
                  <c:v>-13.784000000000001</c:v>
                </c:pt>
                <c:pt idx="211">
                  <c:v>-13.583</c:v>
                </c:pt>
                <c:pt idx="212">
                  <c:v>-13.547000000000001</c:v>
                </c:pt>
                <c:pt idx="213">
                  <c:v>-13.384</c:v>
                </c:pt>
                <c:pt idx="214">
                  <c:v>-13.319000000000001</c:v>
                </c:pt>
                <c:pt idx="215">
                  <c:v>-13.234999999999999</c:v>
                </c:pt>
                <c:pt idx="216">
                  <c:v>-13.2</c:v>
                </c:pt>
                <c:pt idx="217">
                  <c:v>-13.137</c:v>
                </c:pt>
                <c:pt idx="218">
                  <c:v>-13.054</c:v>
                </c:pt>
                <c:pt idx="219">
                  <c:v>-13.071</c:v>
                </c:pt>
                <c:pt idx="220">
                  <c:v>-12.977</c:v>
                </c:pt>
                <c:pt idx="221">
                  <c:v>-12.96</c:v>
                </c:pt>
                <c:pt idx="222">
                  <c:v>-12.760999999999999</c:v>
                </c:pt>
                <c:pt idx="223">
                  <c:v>-12.911</c:v>
                </c:pt>
                <c:pt idx="224">
                  <c:v>-12.978999999999999</c:v>
                </c:pt>
                <c:pt idx="225">
                  <c:v>-12.824999999999999</c:v>
                </c:pt>
                <c:pt idx="226">
                  <c:v>-12.789</c:v>
                </c:pt>
                <c:pt idx="227">
                  <c:v>-12.769</c:v>
                </c:pt>
                <c:pt idx="228">
                  <c:v>-12.842000000000001</c:v>
                </c:pt>
                <c:pt idx="229">
                  <c:v>-12.773</c:v>
                </c:pt>
                <c:pt idx="230">
                  <c:v>-12.749000000000001</c:v>
                </c:pt>
                <c:pt idx="231">
                  <c:v>-12.654999999999999</c:v>
                </c:pt>
                <c:pt idx="232">
                  <c:v>-12.571</c:v>
                </c:pt>
                <c:pt idx="233">
                  <c:v>-12.54</c:v>
                </c:pt>
                <c:pt idx="234">
                  <c:v>-12.403</c:v>
                </c:pt>
                <c:pt idx="235">
                  <c:v>-12.404999999999999</c:v>
                </c:pt>
                <c:pt idx="236">
                  <c:v>-12.269</c:v>
                </c:pt>
                <c:pt idx="237">
                  <c:v>-12.05</c:v>
                </c:pt>
                <c:pt idx="238">
                  <c:v>-11.976000000000001</c:v>
                </c:pt>
                <c:pt idx="239">
                  <c:v>-12.038</c:v>
                </c:pt>
                <c:pt idx="240">
                  <c:v>-12.037000000000001</c:v>
                </c:pt>
                <c:pt idx="241">
                  <c:v>-11.942</c:v>
                </c:pt>
                <c:pt idx="242">
                  <c:v>-12.135</c:v>
                </c:pt>
                <c:pt idx="243">
                  <c:v>-11.929</c:v>
                </c:pt>
                <c:pt idx="244">
                  <c:v>-11.818</c:v>
                </c:pt>
                <c:pt idx="245">
                  <c:v>-11.734</c:v>
                </c:pt>
                <c:pt idx="246">
                  <c:v>-10.715999999999999</c:v>
                </c:pt>
                <c:pt idx="247">
                  <c:v>-3.097</c:v>
                </c:pt>
                <c:pt idx="248">
                  <c:v>71.796999999999997</c:v>
                </c:pt>
                <c:pt idx="249">
                  <c:v>502.55200000000002</c:v>
                </c:pt>
                <c:pt idx="250">
                  <c:v>1650.385</c:v>
                </c:pt>
                <c:pt idx="251">
                  <c:v>3653.672</c:v>
                </c:pt>
                <c:pt idx="252">
                  <c:v>6866.2439999999997</c:v>
                </c:pt>
                <c:pt idx="253">
                  <c:v>8900.6610000000001</c:v>
                </c:pt>
                <c:pt idx="254">
                  <c:v>8936.2029999999995</c:v>
                </c:pt>
                <c:pt idx="255">
                  <c:v>6399.4960000000001</c:v>
                </c:pt>
                <c:pt idx="256">
                  <c:v>3579.0529999999999</c:v>
                </c:pt>
                <c:pt idx="257">
                  <c:v>1370.078</c:v>
                </c:pt>
                <c:pt idx="258">
                  <c:v>267.28100000000001</c:v>
                </c:pt>
                <c:pt idx="259">
                  <c:v>33.341000000000001</c:v>
                </c:pt>
                <c:pt idx="260">
                  <c:v>-9.2919999999999998</c:v>
                </c:pt>
                <c:pt idx="261">
                  <c:v>-11.494</c:v>
                </c:pt>
                <c:pt idx="262">
                  <c:v>-11.952</c:v>
                </c:pt>
                <c:pt idx="263">
                  <c:v>-11.920999999999999</c:v>
                </c:pt>
                <c:pt idx="264">
                  <c:v>-12.205</c:v>
                </c:pt>
                <c:pt idx="265">
                  <c:v>-12.39</c:v>
                </c:pt>
                <c:pt idx="266">
                  <c:v>-12.477</c:v>
                </c:pt>
                <c:pt idx="267">
                  <c:v>-12.46</c:v>
                </c:pt>
                <c:pt idx="268">
                  <c:v>-12.444000000000001</c:v>
                </c:pt>
                <c:pt idx="269">
                  <c:v>-12.563000000000001</c:v>
                </c:pt>
                <c:pt idx="270">
                  <c:v>-12.757</c:v>
                </c:pt>
                <c:pt idx="271">
                  <c:v>-12.801</c:v>
                </c:pt>
                <c:pt idx="272">
                  <c:v>-12.928000000000001</c:v>
                </c:pt>
                <c:pt idx="273">
                  <c:v>-13.084</c:v>
                </c:pt>
                <c:pt idx="274">
                  <c:v>-13.25</c:v>
                </c:pt>
                <c:pt idx="275">
                  <c:v>-13.308999999999999</c:v>
                </c:pt>
                <c:pt idx="276">
                  <c:v>-13.465</c:v>
                </c:pt>
                <c:pt idx="277">
                  <c:v>-13.528</c:v>
                </c:pt>
                <c:pt idx="278">
                  <c:v>-13.571</c:v>
                </c:pt>
                <c:pt idx="279">
                  <c:v>-13.762</c:v>
                </c:pt>
                <c:pt idx="280">
                  <c:v>-13.645</c:v>
                </c:pt>
                <c:pt idx="281">
                  <c:v>-13.75</c:v>
                </c:pt>
                <c:pt idx="282">
                  <c:v>-13.939</c:v>
                </c:pt>
                <c:pt idx="283">
                  <c:v>-13.903</c:v>
                </c:pt>
                <c:pt idx="284">
                  <c:v>-14.013999999999999</c:v>
                </c:pt>
                <c:pt idx="285">
                  <c:v>-14.074</c:v>
                </c:pt>
                <c:pt idx="286">
                  <c:v>-14.255000000000001</c:v>
                </c:pt>
                <c:pt idx="287">
                  <c:v>-14.196</c:v>
                </c:pt>
                <c:pt idx="288">
                  <c:v>-14.195</c:v>
                </c:pt>
                <c:pt idx="289">
                  <c:v>-14.323</c:v>
                </c:pt>
                <c:pt idx="290">
                  <c:v>-14.423</c:v>
                </c:pt>
                <c:pt idx="291">
                  <c:v>-14.474</c:v>
                </c:pt>
                <c:pt idx="292">
                  <c:v>-14.576000000000001</c:v>
                </c:pt>
                <c:pt idx="293">
                  <c:v>-14.644</c:v>
                </c:pt>
                <c:pt idx="294">
                  <c:v>-14.643000000000001</c:v>
                </c:pt>
                <c:pt idx="295">
                  <c:v>-14.891</c:v>
                </c:pt>
                <c:pt idx="296">
                  <c:v>-14.837</c:v>
                </c:pt>
                <c:pt idx="297">
                  <c:v>-15.071</c:v>
                </c:pt>
                <c:pt idx="298">
                  <c:v>-15.169</c:v>
                </c:pt>
                <c:pt idx="299">
                  <c:v>-15.273</c:v>
                </c:pt>
                <c:pt idx="300">
                  <c:v>-15.319000000000001</c:v>
                </c:pt>
                <c:pt idx="301">
                  <c:v>-15.401999999999999</c:v>
                </c:pt>
                <c:pt idx="302">
                  <c:v>-15.547000000000001</c:v>
                </c:pt>
                <c:pt idx="303">
                  <c:v>-15.558999999999999</c:v>
                </c:pt>
                <c:pt idx="304">
                  <c:v>-15.632</c:v>
                </c:pt>
                <c:pt idx="305">
                  <c:v>-15.695</c:v>
                </c:pt>
                <c:pt idx="306">
                  <c:v>-15.875999999999999</c:v>
                </c:pt>
                <c:pt idx="307">
                  <c:v>-15.817</c:v>
                </c:pt>
                <c:pt idx="308">
                  <c:v>-15.853999999999999</c:v>
                </c:pt>
                <c:pt idx="309">
                  <c:v>-15.917999999999999</c:v>
                </c:pt>
                <c:pt idx="310">
                  <c:v>-15.88</c:v>
                </c:pt>
                <c:pt idx="311">
                  <c:v>-15.956</c:v>
                </c:pt>
                <c:pt idx="312">
                  <c:v>-15.907</c:v>
                </c:pt>
                <c:pt idx="313">
                  <c:v>-16.030999999999999</c:v>
                </c:pt>
                <c:pt idx="314">
                  <c:v>-15.996</c:v>
                </c:pt>
                <c:pt idx="315">
                  <c:v>-15.925000000000001</c:v>
                </c:pt>
                <c:pt idx="316">
                  <c:v>-15.872999999999999</c:v>
                </c:pt>
                <c:pt idx="317">
                  <c:v>-15.92</c:v>
                </c:pt>
                <c:pt idx="318">
                  <c:v>-15.926</c:v>
                </c:pt>
                <c:pt idx="319">
                  <c:v>-15.776</c:v>
                </c:pt>
                <c:pt idx="320">
                  <c:v>-15.552</c:v>
                </c:pt>
                <c:pt idx="321">
                  <c:v>-15.347</c:v>
                </c:pt>
                <c:pt idx="322">
                  <c:v>-15.161</c:v>
                </c:pt>
                <c:pt idx="323">
                  <c:v>-14.849</c:v>
                </c:pt>
                <c:pt idx="324">
                  <c:v>-14.516</c:v>
                </c:pt>
                <c:pt idx="325">
                  <c:v>-14.166</c:v>
                </c:pt>
                <c:pt idx="326">
                  <c:v>-13.37</c:v>
                </c:pt>
                <c:pt idx="327">
                  <c:v>-12.778</c:v>
                </c:pt>
                <c:pt idx="328">
                  <c:v>-12.288</c:v>
                </c:pt>
                <c:pt idx="329">
                  <c:v>-11.416</c:v>
                </c:pt>
                <c:pt idx="330">
                  <c:v>-10.836</c:v>
                </c:pt>
                <c:pt idx="331">
                  <c:v>-9.3569999999999993</c:v>
                </c:pt>
                <c:pt idx="332">
                  <c:v>-8.1890000000000001</c:v>
                </c:pt>
                <c:pt idx="333">
                  <c:v>-6.6829999999999998</c:v>
                </c:pt>
                <c:pt idx="334">
                  <c:v>-5.4889999999999999</c:v>
                </c:pt>
                <c:pt idx="335">
                  <c:v>-3.2770000000000001</c:v>
                </c:pt>
                <c:pt idx="336">
                  <c:v>-1.482</c:v>
                </c:pt>
                <c:pt idx="337">
                  <c:v>1.0029999999999999</c:v>
                </c:pt>
                <c:pt idx="338">
                  <c:v>3.7160000000000002</c:v>
                </c:pt>
                <c:pt idx="339">
                  <c:v>6.1180000000000003</c:v>
                </c:pt>
                <c:pt idx="340">
                  <c:v>10.013</c:v>
                </c:pt>
                <c:pt idx="341">
                  <c:v>13.64</c:v>
                </c:pt>
                <c:pt idx="342">
                  <c:v>17.202000000000002</c:v>
                </c:pt>
                <c:pt idx="343">
                  <c:v>22.234000000000002</c:v>
                </c:pt>
                <c:pt idx="344">
                  <c:v>28.306999999999999</c:v>
                </c:pt>
                <c:pt idx="345">
                  <c:v>32.515999999999998</c:v>
                </c:pt>
                <c:pt idx="346">
                  <c:v>39.753</c:v>
                </c:pt>
                <c:pt idx="347">
                  <c:v>51.976999999999997</c:v>
                </c:pt>
                <c:pt idx="348">
                  <c:v>57.308999999999997</c:v>
                </c:pt>
                <c:pt idx="349">
                  <c:v>66.260000000000005</c:v>
                </c:pt>
                <c:pt idx="350">
                  <c:v>75.25</c:v>
                </c:pt>
                <c:pt idx="351">
                  <c:v>82.213999999999999</c:v>
                </c:pt>
                <c:pt idx="352">
                  <c:v>92.474000000000004</c:v>
                </c:pt>
                <c:pt idx="353">
                  <c:v>102.962</c:v>
                </c:pt>
                <c:pt idx="354">
                  <c:v>113.76900000000001</c:v>
                </c:pt>
                <c:pt idx="355">
                  <c:v>127.42100000000001</c:v>
                </c:pt>
                <c:pt idx="356">
                  <c:v>142.05500000000001</c:v>
                </c:pt>
                <c:pt idx="357">
                  <c:v>154.119</c:v>
                </c:pt>
                <c:pt idx="358">
                  <c:v>170.38800000000001</c:v>
                </c:pt>
                <c:pt idx="359">
                  <c:v>187.25200000000001</c:v>
                </c:pt>
                <c:pt idx="360">
                  <c:v>201.97</c:v>
                </c:pt>
                <c:pt idx="361">
                  <c:v>223.89500000000001</c:v>
                </c:pt>
                <c:pt idx="362">
                  <c:v>241.67699999999999</c:v>
                </c:pt>
                <c:pt idx="363">
                  <c:v>261.37599999999998</c:v>
                </c:pt>
                <c:pt idx="364">
                  <c:v>285.96600000000001</c:v>
                </c:pt>
                <c:pt idx="365">
                  <c:v>305.19799999999998</c:v>
                </c:pt>
                <c:pt idx="366">
                  <c:v>327.262</c:v>
                </c:pt>
                <c:pt idx="367">
                  <c:v>356.25599999999997</c:v>
                </c:pt>
                <c:pt idx="368">
                  <c:v>379.60599999999999</c:v>
                </c:pt>
                <c:pt idx="369">
                  <c:v>403.66699999999997</c:v>
                </c:pt>
                <c:pt idx="370">
                  <c:v>432.04700000000003</c:v>
                </c:pt>
                <c:pt idx="371">
                  <c:v>456.24</c:v>
                </c:pt>
                <c:pt idx="372">
                  <c:v>482.94400000000002</c:v>
                </c:pt>
                <c:pt idx="373">
                  <c:v>512.76199999999994</c:v>
                </c:pt>
                <c:pt idx="374">
                  <c:v>538.56299999999999</c:v>
                </c:pt>
                <c:pt idx="375">
                  <c:v>564.44299999999998</c:v>
                </c:pt>
                <c:pt idx="376">
                  <c:v>593.83900000000006</c:v>
                </c:pt>
                <c:pt idx="377">
                  <c:v>617.17999999999995</c:v>
                </c:pt>
                <c:pt idx="378">
                  <c:v>647.97199999999998</c:v>
                </c:pt>
                <c:pt idx="379">
                  <c:v>674.12900000000002</c:v>
                </c:pt>
                <c:pt idx="380">
                  <c:v>694.851</c:v>
                </c:pt>
                <c:pt idx="381">
                  <c:v>728.45</c:v>
                </c:pt>
                <c:pt idx="382">
                  <c:v>756.55600000000004</c:v>
                </c:pt>
                <c:pt idx="383">
                  <c:v>776.48500000000001</c:v>
                </c:pt>
                <c:pt idx="384">
                  <c:v>802.29700000000003</c:v>
                </c:pt>
                <c:pt idx="385">
                  <c:v>827.51199999999994</c:v>
                </c:pt>
                <c:pt idx="386">
                  <c:v>849.98800000000006</c:v>
                </c:pt>
                <c:pt idx="387">
                  <c:v>876.48099999999999</c:v>
                </c:pt>
                <c:pt idx="388">
                  <c:v>894.12699999999995</c:v>
                </c:pt>
                <c:pt idx="389">
                  <c:v>915.16300000000001</c:v>
                </c:pt>
                <c:pt idx="390">
                  <c:v>937.12400000000002</c:v>
                </c:pt>
                <c:pt idx="391">
                  <c:v>951.39800000000002</c:v>
                </c:pt>
                <c:pt idx="392">
                  <c:v>973.05799999999999</c:v>
                </c:pt>
                <c:pt idx="393">
                  <c:v>991.18600000000004</c:v>
                </c:pt>
                <c:pt idx="394">
                  <c:v>1003.427</c:v>
                </c:pt>
                <c:pt idx="395">
                  <c:v>1019.919</c:v>
                </c:pt>
                <c:pt idx="396">
                  <c:v>1033.6859999999999</c:v>
                </c:pt>
                <c:pt idx="397">
                  <c:v>1041.3109999999999</c:v>
                </c:pt>
                <c:pt idx="398">
                  <c:v>1054.903</c:v>
                </c:pt>
                <c:pt idx="399">
                  <c:v>1065.0050000000001</c:v>
                </c:pt>
                <c:pt idx="400">
                  <c:v>1070.778</c:v>
                </c:pt>
                <c:pt idx="401">
                  <c:v>1084.6869999999999</c:v>
                </c:pt>
                <c:pt idx="402">
                  <c:v>1088.193</c:v>
                </c:pt>
                <c:pt idx="403">
                  <c:v>1095.509</c:v>
                </c:pt>
                <c:pt idx="404">
                  <c:v>1100.557</c:v>
                </c:pt>
                <c:pt idx="405">
                  <c:v>1104.059</c:v>
                </c:pt>
                <c:pt idx="406">
                  <c:v>1107.9459999999999</c:v>
                </c:pt>
                <c:pt idx="407">
                  <c:v>1108.6990000000001</c:v>
                </c:pt>
                <c:pt idx="408">
                  <c:v>1114.54</c:v>
                </c:pt>
                <c:pt idx="409">
                  <c:v>1115.7560000000001</c:v>
                </c:pt>
                <c:pt idx="410">
                  <c:v>1117.0219999999999</c:v>
                </c:pt>
                <c:pt idx="411">
                  <c:v>1120.277</c:v>
                </c:pt>
                <c:pt idx="412">
                  <c:v>1122.307</c:v>
                </c:pt>
                <c:pt idx="413">
                  <c:v>1120.5550000000001</c:v>
                </c:pt>
                <c:pt idx="414">
                  <c:v>1121.7370000000001</c:v>
                </c:pt>
                <c:pt idx="415">
                  <c:v>1118.7429999999999</c:v>
                </c:pt>
                <c:pt idx="416">
                  <c:v>1112.9639999999999</c:v>
                </c:pt>
                <c:pt idx="417">
                  <c:v>1109.605</c:v>
                </c:pt>
                <c:pt idx="418">
                  <c:v>1104.9659999999999</c:v>
                </c:pt>
                <c:pt idx="419">
                  <c:v>1100.942</c:v>
                </c:pt>
                <c:pt idx="420">
                  <c:v>1096.837</c:v>
                </c:pt>
                <c:pt idx="421">
                  <c:v>1087.5029999999999</c:v>
                </c:pt>
                <c:pt idx="422">
                  <c:v>1082.7429999999999</c:v>
                </c:pt>
                <c:pt idx="423">
                  <c:v>1077.0039999999999</c:v>
                </c:pt>
                <c:pt idx="424">
                  <c:v>1073.239</c:v>
                </c:pt>
                <c:pt idx="425">
                  <c:v>1062.923</c:v>
                </c:pt>
                <c:pt idx="426">
                  <c:v>1052.3420000000001</c:v>
                </c:pt>
                <c:pt idx="427">
                  <c:v>1050.751</c:v>
                </c:pt>
                <c:pt idx="428">
                  <c:v>1045.5540000000001</c:v>
                </c:pt>
                <c:pt idx="429">
                  <c:v>1031.758</c:v>
                </c:pt>
                <c:pt idx="430">
                  <c:v>1027.144</c:v>
                </c:pt>
                <c:pt idx="431">
                  <c:v>1020.471</c:v>
                </c:pt>
                <c:pt idx="432">
                  <c:v>1015.318</c:v>
                </c:pt>
                <c:pt idx="433">
                  <c:v>1005.73</c:v>
                </c:pt>
                <c:pt idx="434">
                  <c:v>998.24300000000005</c:v>
                </c:pt>
                <c:pt idx="435">
                  <c:v>987.34199999999998</c:v>
                </c:pt>
                <c:pt idx="436">
                  <c:v>979.31799999999998</c:v>
                </c:pt>
                <c:pt idx="437">
                  <c:v>972.58399999999995</c:v>
                </c:pt>
                <c:pt idx="438">
                  <c:v>965.06100000000004</c:v>
                </c:pt>
                <c:pt idx="439">
                  <c:v>956.39200000000005</c:v>
                </c:pt>
                <c:pt idx="440">
                  <c:v>953.99300000000005</c:v>
                </c:pt>
                <c:pt idx="441">
                  <c:v>939.98599999999999</c:v>
                </c:pt>
                <c:pt idx="442">
                  <c:v>935.46799999999996</c:v>
                </c:pt>
                <c:pt idx="443">
                  <c:v>920.84299999999996</c:v>
                </c:pt>
                <c:pt idx="444">
                  <c:v>909.38800000000003</c:v>
                </c:pt>
                <c:pt idx="445">
                  <c:v>901.54300000000001</c:v>
                </c:pt>
                <c:pt idx="446">
                  <c:v>893.58399999999995</c:v>
                </c:pt>
                <c:pt idx="447">
                  <c:v>880.97</c:v>
                </c:pt>
                <c:pt idx="448">
                  <c:v>871.91499999999996</c:v>
                </c:pt>
                <c:pt idx="449">
                  <c:v>861.16800000000001</c:v>
                </c:pt>
                <c:pt idx="450">
                  <c:v>845.69899999999996</c:v>
                </c:pt>
                <c:pt idx="451">
                  <c:v>841.49699999999996</c:v>
                </c:pt>
                <c:pt idx="452">
                  <c:v>830.73299999999995</c:v>
                </c:pt>
                <c:pt idx="453">
                  <c:v>820.97799999999995</c:v>
                </c:pt>
                <c:pt idx="454">
                  <c:v>815.03200000000004</c:v>
                </c:pt>
                <c:pt idx="455">
                  <c:v>799.83</c:v>
                </c:pt>
                <c:pt idx="456">
                  <c:v>796.21500000000003</c:v>
                </c:pt>
                <c:pt idx="457">
                  <c:v>787.447</c:v>
                </c:pt>
                <c:pt idx="458">
                  <c:v>776.84699999999998</c:v>
                </c:pt>
                <c:pt idx="459">
                  <c:v>762.202</c:v>
                </c:pt>
                <c:pt idx="460">
                  <c:v>753.76900000000001</c:v>
                </c:pt>
                <c:pt idx="461">
                  <c:v>741.49199999999996</c:v>
                </c:pt>
                <c:pt idx="462">
                  <c:v>741.56</c:v>
                </c:pt>
                <c:pt idx="463">
                  <c:v>725.20399999999995</c:v>
                </c:pt>
                <c:pt idx="464">
                  <c:v>712.28300000000002</c:v>
                </c:pt>
                <c:pt idx="465">
                  <c:v>706.125</c:v>
                </c:pt>
                <c:pt idx="466">
                  <c:v>701.38400000000001</c:v>
                </c:pt>
                <c:pt idx="467">
                  <c:v>693.23599999999999</c:v>
                </c:pt>
                <c:pt idx="468">
                  <c:v>684.08399999999995</c:v>
                </c:pt>
                <c:pt idx="469">
                  <c:v>674.92499999999995</c:v>
                </c:pt>
                <c:pt idx="470">
                  <c:v>656.20600000000002</c:v>
                </c:pt>
                <c:pt idx="471">
                  <c:v>648.19399999999996</c:v>
                </c:pt>
                <c:pt idx="472">
                  <c:v>642.101</c:v>
                </c:pt>
                <c:pt idx="473">
                  <c:v>633.98</c:v>
                </c:pt>
                <c:pt idx="474">
                  <c:v>626.92700000000002</c:v>
                </c:pt>
                <c:pt idx="475">
                  <c:v>620.18399999999997</c:v>
                </c:pt>
                <c:pt idx="476">
                  <c:v>619.029</c:v>
                </c:pt>
                <c:pt idx="477">
                  <c:v>616.15599999999995</c:v>
                </c:pt>
                <c:pt idx="478">
                  <c:v>613.27700000000004</c:v>
                </c:pt>
                <c:pt idx="479">
                  <c:v>607.68499999999995</c:v>
                </c:pt>
                <c:pt idx="480">
                  <c:v>600.93600000000004</c:v>
                </c:pt>
                <c:pt idx="481">
                  <c:v>588.72199999999998</c:v>
                </c:pt>
                <c:pt idx="482">
                  <c:v>574.476</c:v>
                </c:pt>
                <c:pt idx="483">
                  <c:v>557.30399999999997</c:v>
                </c:pt>
                <c:pt idx="484">
                  <c:v>540.27300000000002</c:v>
                </c:pt>
                <c:pt idx="485">
                  <c:v>526.66899999999998</c:v>
                </c:pt>
                <c:pt idx="486">
                  <c:v>511.67</c:v>
                </c:pt>
                <c:pt idx="487">
                  <c:v>504.08300000000003</c:v>
                </c:pt>
                <c:pt idx="488">
                  <c:v>500.10700000000003</c:v>
                </c:pt>
                <c:pt idx="489">
                  <c:v>485.464</c:v>
                </c:pt>
                <c:pt idx="490">
                  <c:v>479.94099999999997</c:v>
                </c:pt>
                <c:pt idx="491">
                  <c:v>470.84899999999999</c:v>
                </c:pt>
                <c:pt idx="492">
                  <c:v>459.88299999999998</c:v>
                </c:pt>
                <c:pt idx="493">
                  <c:v>456.334</c:v>
                </c:pt>
                <c:pt idx="494">
                  <c:v>452.39</c:v>
                </c:pt>
                <c:pt idx="495">
                  <c:v>443.57900000000001</c:v>
                </c:pt>
                <c:pt idx="496">
                  <c:v>436.69099999999997</c:v>
                </c:pt>
                <c:pt idx="497">
                  <c:v>431.4</c:v>
                </c:pt>
                <c:pt idx="498">
                  <c:v>419.67099999999999</c:v>
                </c:pt>
                <c:pt idx="499">
                  <c:v>414.60399999999998</c:v>
                </c:pt>
                <c:pt idx="500">
                  <c:v>406.79300000000001</c:v>
                </c:pt>
                <c:pt idx="501">
                  <c:v>399.44</c:v>
                </c:pt>
                <c:pt idx="502">
                  <c:v>391.45600000000002</c:v>
                </c:pt>
                <c:pt idx="503">
                  <c:v>383.49700000000001</c:v>
                </c:pt>
                <c:pt idx="504">
                  <c:v>381.60500000000002</c:v>
                </c:pt>
                <c:pt idx="505">
                  <c:v>374.524</c:v>
                </c:pt>
                <c:pt idx="506">
                  <c:v>364.68400000000003</c:v>
                </c:pt>
                <c:pt idx="507">
                  <c:v>364.05900000000003</c:v>
                </c:pt>
                <c:pt idx="508">
                  <c:v>346.24099999999999</c:v>
                </c:pt>
                <c:pt idx="509">
                  <c:v>341.85599999999999</c:v>
                </c:pt>
                <c:pt idx="510">
                  <c:v>338.911</c:v>
                </c:pt>
                <c:pt idx="511">
                  <c:v>333.77800000000002</c:v>
                </c:pt>
                <c:pt idx="512">
                  <c:v>326.75400000000002</c:v>
                </c:pt>
                <c:pt idx="513">
                  <c:v>324.113</c:v>
                </c:pt>
                <c:pt idx="514">
                  <c:v>315.04700000000003</c:v>
                </c:pt>
                <c:pt idx="515">
                  <c:v>310.14100000000002</c:v>
                </c:pt>
                <c:pt idx="516">
                  <c:v>304.89999999999998</c:v>
                </c:pt>
                <c:pt idx="517">
                  <c:v>302.98</c:v>
                </c:pt>
                <c:pt idx="518">
                  <c:v>294.17</c:v>
                </c:pt>
                <c:pt idx="519">
                  <c:v>288.923</c:v>
                </c:pt>
                <c:pt idx="520">
                  <c:v>282.76400000000001</c:v>
                </c:pt>
                <c:pt idx="521">
                  <c:v>279.745</c:v>
                </c:pt>
                <c:pt idx="522">
                  <c:v>272.49900000000002</c:v>
                </c:pt>
                <c:pt idx="523">
                  <c:v>268.15499999999997</c:v>
                </c:pt>
                <c:pt idx="524">
                  <c:v>261.48700000000002</c:v>
                </c:pt>
                <c:pt idx="525">
                  <c:v>259.423</c:v>
                </c:pt>
                <c:pt idx="526">
                  <c:v>250.14699999999999</c:v>
                </c:pt>
                <c:pt idx="527">
                  <c:v>246.989</c:v>
                </c:pt>
                <c:pt idx="528">
                  <c:v>192.76599999999999</c:v>
                </c:pt>
                <c:pt idx="529">
                  <c:v>190.12100000000001</c:v>
                </c:pt>
                <c:pt idx="530">
                  <c:v>183.995</c:v>
                </c:pt>
                <c:pt idx="531">
                  <c:v>174.80600000000001</c:v>
                </c:pt>
                <c:pt idx="532">
                  <c:v>172.53</c:v>
                </c:pt>
                <c:pt idx="533">
                  <c:v>160.655</c:v>
                </c:pt>
                <c:pt idx="534">
                  <c:v>153.113</c:v>
                </c:pt>
                <c:pt idx="535">
                  <c:v>151.37</c:v>
                </c:pt>
                <c:pt idx="536">
                  <c:v>144.39500000000001</c:v>
                </c:pt>
                <c:pt idx="537">
                  <c:v>136.471</c:v>
                </c:pt>
                <c:pt idx="538">
                  <c:v>133.87299999999999</c:v>
                </c:pt>
                <c:pt idx="539">
                  <c:v>121.449</c:v>
                </c:pt>
                <c:pt idx="540">
                  <c:v>118.233</c:v>
                </c:pt>
                <c:pt idx="541">
                  <c:v>111.08799999999999</c:v>
                </c:pt>
                <c:pt idx="542">
                  <c:v>107.803</c:v>
                </c:pt>
                <c:pt idx="543">
                  <c:v>101.68300000000001</c:v>
                </c:pt>
                <c:pt idx="544">
                  <c:v>94.54</c:v>
                </c:pt>
                <c:pt idx="545">
                  <c:v>86.945999999999998</c:v>
                </c:pt>
                <c:pt idx="546">
                  <c:v>82.366</c:v>
                </c:pt>
                <c:pt idx="547">
                  <c:v>76</c:v>
                </c:pt>
                <c:pt idx="548">
                  <c:v>71.23</c:v>
                </c:pt>
                <c:pt idx="549">
                  <c:v>64.105999999999995</c:v>
                </c:pt>
                <c:pt idx="550">
                  <c:v>52.826999999999998</c:v>
                </c:pt>
                <c:pt idx="551">
                  <c:v>50.402000000000001</c:v>
                </c:pt>
                <c:pt idx="552">
                  <c:v>45.898000000000003</c:v>
                </c:pt>
                <c:pt idx="553">
                  <c:v>42.167000000000002</c:v>
                </c:pt>
                <c:pt idx="554">
                  <c:v>35.716000000000001</c:v>
                </c:pt>
                <c:pt idx="555">
                  <c:v>29.366</c:v>
                </c:pt>
                <c:pt idx="556">
                  <c:v>26.780999999999999</c:v>
                </c:pt>
                <c:pt idx="557">
                  <c:v>20.135000000000002</c:v>
                </c:pt>
                <c:pt idx="558">
                  <c:v>12.051</c:v>
                </c:pt>
                <c:pt idx="559">
                  <c:v>10.698</c:v>
                </c:pt>
                <c:pt idx="560">
                  <c:v>5.5090000000000003</c:v>
                </c:pt>
                <c:pt idx="561">
                  <c:v>-1.794</c:v>
                </c:pt>
                <c:pt idx="562">
                  <c:v>-4.1310000000000002</c:v>
                </c:pt>
                <c:pt idx="563">
                  <c:v>-10.356999999999999</c:v>
                </c:pt>
                <c:pt idx="564">
                  <c:v>-13.574999999999999</c:v>
                </c:pt>
                <c:pt idx="565">
                  <c:v>-17.302</c:v>
                </c:pt>
                <c:pt idx="566">
                  <c:v>-26.920999999999999</c:v>
                </c:pt>
                <c:pt idx="567">
                  <c:v>-30.077999999999999</c:v>
                </c:pt>
                <c:pt idx="568">
                  <c:v>-35.344999999999999</c:v>
                </c:pt>
                <c:pt idx="569">
                  <c:v>-38.015000000000001</c:v>
                </c:pt>
                <c:pt idx="570">
                  <c:v>-44.454999999999998</c:v>
                </c:pt>
                <c:pt idx="571">
                  <c:v>-48.649000000000001</c:v>
                </c:pt>
                <c:pt idx="572">
                  <c:v>-53.488999999999997</c:v>
                </c:pt>
                <c:pt idx="573">
                  <c:v>-58.466000000000001</c:v>
                </c:pt>
                <c:pt idx="574">
                  <c:v>-61.683</c:v>
                </c:pt>
                <c:pt idx="575">
                  <c:v>-58.35</c:v>
                </c:pt>
                <c:pt idx="576">
                  <c:v>-68.965999999999994</c:v>
                </c:pt>
                <c:pt idx="577">
                  <c:v>-73.263000000000005</c:v>
                </c:pt>
                <c:pt idx="578">
                  <c:v>-77.388000000000005</c:v>
                </c:pt>
                <c:pt idx="579">
                  <c:v>-79.358000000000004</c:v>
                </c:pt>
                <c:pt idx="580">
                  <c:v>-84.216999999999999</c:v>
                </c:pt>
                <c:pt idx="581">
                  <c:v>-86.465999999999994</c:v>
                </c:pt>
                <c:pt idx="582">
                  <c:v>-93.174000000000007</c:v>
                </c:pt>
                <c:pt idx="583">
                  <c:v>-97.956000000000003</c:v>
                </c:pt>
                <c:pt idx="584">
                  <c:v>-103.96</c:v>
                </c:pt>
                <c:pt idx="585">
                  <c:v>-105.373</c:v>
                </c:pt>
                <c:pt idx="586">
                  <c:v>-108.508</c:v>
                </c:pt>
                <c:pt idx="587">
                  <c:v>-117.703</c:v>
                </c:pt>
                <c:pt idx="588">
                  <c:v>-117.18300000000001</c:v>
                </c:pt>
                <c:pt idx="589">
                  <c:v>-121.18300000000001</c:v>
                </c:pt>
                <c:pt idx="590">
                  <c:v>-125.761</c:v>
                </c:pt>
                <c:pt idx="591">
                  <c:v>-127.42700000000001</c:v>
                </c:pt>
                <c:pt idx="592">
                  <c:v>-132.089</c:v>
                </c:pt>
                <c:pt idx="593">
                  <c:v>-137.648</c:v>
                </c:pt>
                <c:pt idx="594">
                  <c:v>-139.73099999999999</c:v>
                </c:pt>
                <c:pt idx="595">
                  <c:v>-144.149</c:v>
                </c:pt>
                <c:pt idx="596">
                  <c:v>-144.36799999999999</c:v>
                </c:pt>
                <c:pt idx="597">
                  <c:v>-151.69399999999999</c:v>
                </c:pt>
                <c:pt idx="598">
                  <c:v>-158.75700000000001</c:v>
                </c:pt>
                <c:pt idx="599">
                  <c:v>-156.85400000000001</c:v>
                </c:pt>
                <c:pt idx="600">
                  <c:v>-164.40199999999999</c:v>
                </c:pt>
                <c:pt idx="601">
                  <c:v>-170.108</c:v>
                </c:pt>
                <c:pt idx="602">
                  <c:v>-170.52600000000001</c:v>
                </c:pt>
                <c:pt idx="603">
                  <c:v>-176.512</c:v>
                </c:pt>
                <c:pt idx="604">
                  <c:v>-178.392</c:v>
                </c:pt>
                <c:pt idx="605">
                  <c:v>-183.232</c:v>
                </c:pt>
                <c:pt idx="606">
                  <c:v>-185.51</c:v>
                </c:pt>
                <c:pt idx="607">
                  <c:v>-188.661</c:v>
                </c:pt>
                <c:pt idx="608">
                  <c:v>-192.874</c:v>
                </c:pt>
                <c:pt idx="609">
                  <c:v>-197.751</c:v>
                </c:pt>
                <c:pt idx="610">
                  <c:v>-197.88900000000001</c:v>
                </c:pt>
                <c:pt idx="611">
                  <c:v>-201.05699999999999</c:v>
                </c:pt>
                <c:pt idx="612">
                  <c:v>-208.196</c:v>
                </c:pt>
                <c:pt idx="613">
                  <c:v>-210.55799999999999</c:v>
                </c:pt>
                <c:pt idx="614">
                  <c:v>-216.34399999999999</c:v>
                </c:pt>
                <c:pt idx="615">
                  <c:v>-219.35499999999999</c:v>
                </c:pt>
                <c:pt idx="616">
                  <c:v>-226.00200000000001</c:v>
                </c:pt>
                <c:pt idx="617">
                  <c:v>-231.18700000000001</c:v>
                </c:pt>
                <c:pt idx="618">
                  <c:v>-237.017</c:v>
                </c:pt>
                <c:pt idx="619">
                  <c:v>-239.37</c:v>
                </c:pt>
                <c:pt idx="620">
                  <c:v>-246.143</c:v>
                </c:pt>
                <c:pt idx="621">
                  <c:v>-251.17</c:v>
                </c:pt>
                <c:pt idx="622">
                  <c:v>-254.1</c:v>
                </c:pt>
                <c:pt idx="623">
                  <c:v>-262.73200000000003</c:v>
                </c:pt>
                <c:pt idx="624">
                  <c:v>-273.101</c:v>
                </c:pt>
                <c:pt idx="625">
                  <c:v>-278.452</c:v>
                </c:pt>
                <c:pt idx="626">
                  <c:v>-285.13099999999997</c:v>
                </c:pt>
                <c:pt idx="627">
                  <c:v>-293.84800000000001</c:v>
                </c:pt>
                <c:pt idx="628">
                  <c:v>-305.42200000000003</c:v>
                </c:pt>
                <c:pt idx="629">
                  <c:v>-316.48200000000003</c:v>
                </c:pt>
                <c:pt idx="630">
                  <c:v>-329.74700000000001</c:v>
                </c:pt>
                <c:pt idx="631">
                  <c:v>-338.19</c:v>
                </c:pt>
                <c:pt idx="632">
                  <c:v>-353.75599999999997</c:v>
                </c:pt>
                <c:pt idx="633">
                  <c:v>-365.00599999999997</c:v>
                </c:pt>
                <c:pt idx="634">
                  <c:v>-385.858</c:v>
                </c:pt>
                <c:pt idx="635">
                  <c:v>-404.80399999999997</c:v>
                </c:pt>
                <c:pt idx="636">
                  <c:v>-418.22399999999999</c:v>
                </c:pt>
                <c:pt idx="637">
                  <c:v>-446.78699999999998</c:v>
                </c:pt>
                <c:pt idx="638">
                  <c:v>-459.58600000000001</c:v>
                </c:pt>
                <c:pt idx="639">
                  <c:v>-487.08800000000002</c:v>
                </c:pt>
                <c:pt idx="640">
                  <c:v>-511.88499999999999</c:v>
                </c:pt>
                <c:pt idx="641">
                  <c:v>-538.62400000000002</c:v>
                </c:pt>
                <c:pt idx="642">
                  <c:v>-579.01300000000003</c:v>
                </c:pt>
                <c:pt idx="643">
                  <c:v>-610.79300000000001</c:v>
                </c:pt>
                <c:pt idx="644">
                  <c:v>-647.71799999999996</c:v>
                </c:pt>
                <c:pt idx="645">
                  <c:v>-691.35799999999995</c:v>
                </c:pt>
                <c:pt idx="646">
                  <c:v>-727.59</c:v>
                </c:pt>
                <c:pt idx="647">
                  <c:v>-788.46</c:v>
                </c:pt>
                <c:pt idx="648">
                  <c:v>-836.14300000000003</c:v>
                </c:pt>
                <c:pt idx="649">
                  <c:v>-899.96900000000005</c:v>
                </c:pt>
                <c:pt idx="650">
                  <c:v>-969.33900000000006</c:v>
                </c:pt>
                <c:pt idx="651">
                  <c:v>-972.59900000000005</c:v>
                </c:pt>
                <c:pt idx="652">
                  <c:v>-977.93600000000004</c:v>
                </c:pt>
                <c:pt idx="653">
                  <c:v>-981.44</c:v>
                </c:pt>
                <c:pt idx="654">
                  <c:v>-983.07399999999996</c:v>
                </c:pt>
                <c:pt idx="655">
                  <c:v>-984.50699999999995</c:v>
                </c:pt>
                <c:pt idx="656">
                  <c:v>-979.24300000000005</c:v>
                </c:pt>
                <c:pt idx="657">
                  <c:v>-992.05399999999997</c:v>
                </c:pt>
                <c:pt idx="658">
                  <c:v>-991.16300000000001</c:v>
                </c:pt>
                <c:pt idx="659">
                  <c:v>-984.99599999999998</c:v>
                </c:pt>
                <c:pt idx="660">
                  <c:v>-985.10500000000002</c:v>
                </c:pt>
                <c:pt idx="661">
                  <c:v>-991.37599999999998</c:v>
                </c:pt>
                <c:pt idx="662">
                  <c:v>-990.928</c:v>
                </c:pt>
                <c:pt idx="663">
                  <c:v>-990.29399999999998</c:v>
                </c:pt>
                <c:pt idx="664">
                  <c:v>-994.471</c:v>
                </c:pt>
                <c:pt idx="665">
                  <c:v>-999.65599999999995</c:v>
                </c:pt>
                <c:pt idx="666">
                  <c:v>-999.95600000000002</c:v>
                </c:pt>
                <c:pt idx="667">
                  <c:v>-994.28499999999997</c:v>
                </c:pt>
                <c:pt idx="668">
                  <c:v>-997.69100000000003</c:v>
                </c:pt>
                <c:pt idx="669">
                  <c:v>-999.14499999999998</c:v>
                </c:pt>
                <c:pt idx="670">
                  <c:v>-993.77700000000004</c:v>
                </c:pt>
                <c:pt idx="671">
                  <c:v>-992.25199999999995</c:v>
                </c:pt>
                <c:pt idx="672">
                  <c:v>-998.68100000000004</c:v>
                </c:pt>
                <c:pt idx="673">
                  <c:v>-1001.671</c:v>
                </c:pt>
                <c:pt idx="674">
                  <c:v>-993.87300000000005</c:v>
                </c:pt>
                <c:pt idx="675">
                  <c:v>-995.76800000000003</c:v>
                </c:pt>
                <c:pt idx="676">
                  <c:v>-999.21199999999999</c:v>
                </c:pt>
                <c:pt idx="677">
                  <c:v>-1001.349</c:v>
                </c:pt>
                <c:pt idx="678">
                  <c:v>-995.37900000000002</c:v>
                </c:pt>
                <c:pt idx="679">
                  <c:v>-998.94500000000005</c:v>
                </c:pt>
                <c:pt idx="680">
                  <c:v>-997.27099999999996</c:v>
                </c:pt>
                <c:pt idx="681">
                  <c:v>-999.26099999999997</c:v>
                </c:pt>
                <c:pt idx="682">
                  <c:v>-994.89099999999996</c:v>
                </c:pt>
                <c:pt idx="683">
                  <c:v>-1001.602</c:v>
                </c:pt>
                <c:pt idx="684">
                  <c:v>-999.55</c:v>
                </c:pt>
                <c:pt idx="685">
                  <c:v>-993.25699999999995</c:v>
                </c:pt>
                <c:pt idx="686">
                  <c:v>-989.92899999999997</c:v>
                </c:pt>
                <c:pt idx="687">
                  <c:v>-989.72299999999996</c:v>
                </c:pt>
                <c:pt idx="688">
                  <c:v>-971.25099999999998</c:v>
                </c:pt>
                <c:pt idx="689">
                  <c:v>-944.14099999999996</c:v>
                </c:pt>
                <c:pt idx="690">
                  <c:v>-868.78300000000002</c:v>
                </c:pt>
                <c:pt idx="691">
                  <c:v>-727.37099999999998</c:v>
                </c:pt>
                <c:pt idx="692">
                  <c:v>-533.77099999999996</c:v>
                </c:pt>
                <c:pt idx="693">
                  <c:v>-222.11699999999999</c:v>
                </c:pt>
                <c:pt idx="694">
                  <c:v>117.723</c:v>
                </c:pt>
                <c:pt idx="695">
                  <c:v>642.37400000000002</c:v>
                </c:pt>
                <c:pt idx="696">
                  <c:v>1180.3499999999999</c:v>
                </c:pt>
                <c:pt idx="697">
                  <c:v>1724.2829999999999</c:v>
                </c:pt>
                <c:pt idx="698">
                  <c:v>2578.7890000000002</c:v>
                </c:pt>
                <c:pt idx="699">
                  <c:v>2974.2069999999999</c:v>
                </c:pt>
                <c:pt idx="700">
                  <c:v>3312.4989999999998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2A-4C61-9E01-EE20B19A5503}"/>
            </c:ext>
          </c:extLst>
        </c:ser>
        <c:ser>
          <c:idx val="1"/>
          <c:order val="1"/>
          <c:tx>
            <c:strRef>
              <c:f>Photoluminescence!$C$1</c:f>
              <c:strCache>
                <c:ptCount val="1"/>
                <c:pt idx="0">
                  <c:v>Intensity 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Photoluminescence!$A$2:$A$702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Photoluminescence!$C$2:$C$702</c:f>
              <c:numCache>
                <c:formatCode>General</c:formatCode>
                <c:ptCount val="701"/>
                <c:pt idx="0">
                  <c:v>-149.149</c:v>
                </c:pt>
                <c:pt idx="1">
                  <c:v>-150.44399999999999</c:v>
                </c:pt>
                <c:pt idx="2">
                  <c:v>-149.57</c:v>
                </c:pt>
                <c:pt idx="3">
                  <c:v>-149.99700000000001</c:v>
                </c:pt>
                <c:pt idx="4">
                  <c:v>-149.38</c:v>
                </c:pt>
                <c:pt idx="5">
                  <c:v>-149.416</c:v>
                </c:pt>
                <c:pt idx="6">
                  <c:v>-149.91300000000001</c:v>
                </c:pt>
                <c:pt idx="7">
                  <c:v>-150.184</c:v>
                </c:pt>
                <c:pt idx="8">
                  <c:v>-150.03</c:v>
                </c:pt>
                <c:pt idx="9">
                  <c:v>-149.02199999999999</c:v>
                </c:pt>
                <c:pt idx="10">
                  <c:v>-150.447</c:v>
                </c:pt>
                <c:pt idx="11">
                  <c:v>-150.17699999999999</c:v>
                </c:pt>
                <c:pt idx="12">
                  <c:v>-149.458</c:v>
                </c:pt>
                <c:pt idx="13">
                  <c:v>-149.88800000000001</c:v>
                </c:pt>
                <c:pt idx="14">
                  <c:v>-150.06800000000001</c:v>
                </c:pt>
                <c:pt idx="15">
                  <c:v>-149.999</c:v>
                </c:pt>
                <c:pt idx="16">
                  <c:v>-149.44300000000001</c:v>
                </c:pt>
                <c:pt idx="17">
                  <c:v>-149.64500000000001</c:v>
                </c:pt>
                <c:pt idx="18">
                  <c:v>-149.25700000000001</c:v>
                </c:pt>
                <c:pt idx="19">
                  <c:v>-150.24199999999999</c:v>
                </c:pt>
                <c:pt idx="20">
                  <c:v>-149.75200000000001</c:v>
                </c:pt>
                <c:pt idx="21">
                  <c:v>-147.14500000000001</c:v>
                </c:pt>
                <c:pt idx="22">
                  <c:v>-132.02199999999999</c:v>
                </c:pt>
                <c:pt idx="23">
                  <c:v>-82.366</c:v>
                </c:pt>
                <c:pt idx="24">
                  <c:v>26.068000000000001</c:v>
                </c:pt>
                <c:pt idx="25">
                  <c:v>134.4</c:v>
                </c:pt>
                <c:pt idx="26">
                  <c:v>210.69900000000001</c:v>
                </c:pt>
                <c:pt idx="27">
                  <c:v>217.69300000000001</c:v>
                </c:pt>
                <c:pt idx="28">
                  <c:v>127.45</c:v>
                </c:pt>
                <c:pt idx="29">
                  <c:v>0.123</c:v>
                </c:pt>
                <c:pt idx="30">
                  <c:v>-108.495</c:v>
                </c:pt>
                <c:pt idx="31">
                  <c:v>-142.44499999999999</c:v>
                </c:pt>
                <c:pt idx="32">
                  <c:v>-149.422</c:v>
                </c:pt>
                <c:pt idx="33">
                  <c:v>-149.559</c:v>
                </c:pt>
                <c:pt idx="34">
                  <c:v>-149.62799999999999</c:v>
                </c:pt>
                <c:pt idx="35">
                  <c:v>-149.40899999999999</c:v>
                </c:pt>
                <c:pt idx="36">
                  <c:v>-149.70699999999999</c:v>
                </c:pt>
                <c:pt idx="37">
                  <c:v>-150.166</c:v>
                </c:pt>
                <c:pt idx="38">
                  <c:v>-149.52099999999999</c:v>
                </c:pt>
                <c:pt idx="39">
                  <c:v>-149.81800000000001</c:v>
                </c:pt>
                <c:pt idx="40">
                  <c:v>-149.905</c:v>
                </c:pt>
                <c:pt idx="41">
                  <c:v>-149.84299999999999</c:v>
                </c:pt>
                <c:pt idx="42">
                  <c:v>-150.01400000000001</c:v>
                </c:pt>
                <c:pt idx="43">
                  <c:v>-149.75899999999999</c:v>
                </c:pt>
                <c:pt idx="44">
                  <c:v>-149.82300000000001</c:v>
                </c:pt>
                <c:pt idx="45">
                  <c:v>-150.22399999999999</c:v>
                </c:pt>
                <c:pt idx="46">
                  <c:v>-149.739</c:v>
                </c:pt>
                <c:pt idx="47">
                  <c:v>-149.34700000000001</c:v>
                </c:pt>
                <c:pt idx="48">
                  <c:v>-149.19800000000001</c:v>
                </c:pt>
                <c:pt idx="49">
                  <c:v>-150.37799999999999</c:v>
                </c:pt>
                <c:pt idx="50">
                  <c:v>-150.191</c:v>
                </c:pt>
                <c:pt idx="51">
                  <c:v>-135.20400000000001</c:v>
                </c:pt>
                <c:pt idx="52">
                  <c:v>-119.22499999999999</c:v>
                </c:pt>
                <c:pt idx="53">
                  <c:v>-107.818</c:v>
                </c:pt>
                <c:pt idx="54">
                  <c:v>-99.566000000000003</c:v>
                </c:pt>
                <c:pt idx="55">
                  <c:v>-91.016999999999996</c:v>
                </c:pt>
                <c:pt idx="56">
                  <c:v>-87.885999999999996</c:v>
                </c:pt>
                <c:pt idx="57">
                  <c:v>-79.953000000000003</c:v>
                </c:pt>
                <c:pt idx="58">
                  <c:v>-74.698999999999998</c:v>
                </c:pt>
                <c:pt idx="59">
                  <c:v>-70.710999999999999</c:v>
                </c:pt>
                <c:pt idx="60">
                  <c:v>-66.930000000000007</c:v>
                </c:pt>
                <c:pt idx="61">
                  <c:v>-63.42</c:v>
                </c:pt>
                <c:pt idx="62">
                  <c:v>-61.015000000000001</c:v>
                </c:pt>
                <c:pt idx="63">
                  <c:v>-59.530999999999999</c:v>
                </c:pt>
                <c:pt idx="64">
                  <c:v>-56.651000000000003</c:v>
                </c:pt>
                <c:pt idx="65">
                  <c:v>-54.521000000000001</c:v>
                </c:pt>
                <c:pt idx="66">
                  <c:v>-53.593000000000004</c:v>
                </c:pt>
                <c:pt idx="67">
                  <c:v>-51.170999999999999</c:v>
                </c:pt>
                <c:pt idx="68">
                  <c:v>-49.314999999999998</c:v>
                </c:pt>
                <c:pt idx="69">
                  <c:v>-48.533000000000001</c:v>
                </c:pt>
                <c:pt idx="70">
                  <c:v>-46.969000000000001</c:v>
                </c:pt>
                <c:pt idx="71">
                  <c:v>-46.012</c:v>
                </c:pt>
                <c:pt idx="72">
                  <c:v>-44.631</c:v>
                </c:pt>
                <c:pt idx="73">
                  <c:v>-43.421999999999997</c:v>
                </c:pt>
                <c:pt idx="74">
                  <c:v>-42.408000000000001</c:v>
                </c:pt>
                <c:pt idx="75">
                  <c:v>-41.601999999999997</c:v>
                </c:pt>
                <c:pt idx="76">
                  <c:v>-40.256</c:v>
                </c:pt>
                <c:pt idx="77">
                  <c:v>-39.095999999999997</c:v>
                </c:pt>
                <c:pt idx="78">
                  <c:v>-38.831000000000003</c:v>
                </c:pt>
                <c:pt idx="79">
                  <c:v>-37.533999999999999</c:v>
                </c:pt>
                <c:pt idx="80">
                  <c:v>-36.808</c:v>
                </c:pt>
                <c:pt idx="81">
                  <c:v>-36.51</c:v>
                </c:pt>
                <c:pt idx="82">
                  <c:v>-35.271000000000001</c:v>
                </c:pt>
                <c:pt idx="83">
                  <c:v>-34.302999999999997</c:v>
                </c:pt>
                <c:pt idx="84">
                  <c:v>-34.042000000000002</c:v>
                </c:pt>
                <c:pt idx="85">
                  <c:v>-33.445</c:v>
                </c:pt>
                <c:pt idx="86">
                  <c:v>-32.847999999999999</c:v>
                </c:pt>
                <c:pt idx="87">
                  <c:v>-32.362000000000002</c:v>
                </c:pt>
                <c:pt idx="88">
                  <c:v>-31.756</c:v>
                </c:pt>
                <c:pt idx="89">
                  <c:v>-30.992999999999999</c:v>
                </c:pt>
                <c:pt idx="90">
                  <c:v>-30.690999999999999</c:v>
                </c:pt>
                <c:pt idx="91">
                  <c:v>-30.042000000000002</c:v>
                </c:pt>
                <c:pt idx="92">
                  <c:v>-29.515999999999998</c:v>
                </c:pt>
                <c:pt idx="93">
                  <c:v>-29.062999999999999</c:v>
                </c:pt>
                <c:pt idx="94">
                  <c:v>-28.268999999999998</c:v>
                </c:pt>
                <c:pt idx="95">
                  <c:v>-27.053000000000001</c:v>
                </c:pt>
                <c:pt idx="96">
                  <c:v>-26.584</c:v>
                </c:pt>
                <c:pt idx="97">
                  <c:v>-25.651</c:v>
                </c:pt>
                <c:pt idx="98">
                  <c:v>-24.587</c:v>
                </c:pt>
                <c:pt idx="99">
                  <c:v>-23.509</c:v>
                </c:pt>
                <c:pt idx="100">
                  <c:v>-22.591000000000001</c:v>
                </c:pt>
                <c:pt idx="101">
                  <c:v>-20.706</c:v>
                </c:pt>
                <c:pt idx="102">
                  <c:v>-20.420000000000002</c:v>
                </c:pt>
                <c:pt idx="103">
                  <c:v>-19.209</c:v>
                </c:pt>
                <c:pt idx="104">
                  <c:v>-18.181999999999999</c:v>
                </c:pt>
                <c:pt idx="105">
                  <c:v>-17.260999999999999</c:v>
                </c:pt>
                <c:pt idx="106">
                  <c:v>-15.988</c:v>
                </c:pt>
                <c:pt idx="107">
                  <c:v>-15.007999999999999</c:v>
                </c:pt>
                <c:pt idx="108">
                  <c:v>-14.755000000000001</c:v>
                </c:pt>
                <c:pt idx="109">
                  <c:v>-14.612</c:v>
                </c:pt>
                <c:pt idx="110">
                  <c:v>-14.11</c:v>
                </c:pt>
                <c:pt idx="111">
                  <c:v>-13.843</c:v>
                </c:pt>
                <c:pt idx="112">
                  <c:v>-13.198</c:v>
                </c:pt>
                <c:pt idx="113">
                  <c:v>-13.414</c:v>
                </c:pt>
                <c:pt idx="114">
                  <c:v>-13.135999999999999</c:v>
                </c:pt>
                <c:pt idx="115">
                  <c:v>-12.925000000000001</c:v>
                </c:pt>
                <c:pt idx="116">
                  <c:v>-13.281000000000001</c:v>
                </c:pt>
                <c:pt idx="117">
                  <c:v>-13.3</c:v>
                </c:pt>
                <c:pt idx="118">
                  <c:v>-13.742000000000001</c:v>
                </c:pt>
                <c:pt idx="119">
                  <c:v>-13.884</c:v>
                </c:pt>
                <c:pt idx="120">
                  <c:v>-13.727</c:v>
                </c:pt>
                <c:pt idx="121">
                  <c:v>-14</c:v>
                </c:pt>
                <c:pt idx="122">
                  <c:v>-13.683999999999999</c:v>
                </c:pt>
                <c:pt idx="123">
                  <c:v>-14.38</c:v>
                </c:pt>
                <c:pt idx="124">
                  <c:v>-14.36</c:v>
                </c:pt>
                <c:pt idx="125">
                  <c:v>-14.141999999999999</c:v>
                </c:pt>
                <c:pt idx="126">
                  <c:v>-14.333</c:v>
                </c:pt>
                <c:pt idx="127">
                  <c:v>-14.48</c:v>
                </c:pt>
                <c:pt idx="128">
                  <c:v>-14.792</c:v>
                </c:pt>
                <c:pt idx="129">
                  <c:v>-14.564</c:v>
                </c:pt>
                <c:pt idx="130">
                  <c:v>-14.722</c:v>
                </c:pt>
                <c:pt idx="131">
                  <c:v>-14.798999999999999</c:v>
                </c:pt>
                <c:pt idx="132">
                  <c:v>-15.034000000000001</c:v>
                </c:pt>
                <c:pt idx="133">
                  <c:v>-15.263</c:v>
                </c:pt>
                <c:pt idx="134">
                  <c:v>-15.067</c:v>
                </c:pt>
                <c:pt idx="135">
                  <c:v>-15.163</c:v>
                </c:pt>
                <c:pt idx="136">
                  <c:v>-15.317</c:v>
                </c:pt>
                <c:pt idx="137">
                  <c:v>-15.167999999999999</c:v>
                </c:pt>
                <c:pt idx="138">
                  <c:v>-15.31</c:v>
                </c:pt>
                <c:pt idx="139">
                  <c:v>-15.28</c:v>
                </c:pt>
                <c:pt idx="140">
                  <c:v>-15.317</c:v>
                </c:pt>
                <c:pt idx="141">
                  <c:v>-15.183999999999999</c:v>
                </c:pt>
                <c:pt idx="142">
                  <c:v>-15.590999999999999</c:v>
                </c:pt>
                <c:pt idx="143">
                  <c:v>-15.481999999999999</c:v>
                </c:pt>
                <c:pt idx="144">
                  <c:v>-15.391999999999999</c:v>
                </c:pt>
                <c:pt idx="145">
                  <c:v>-15.481999999999999</c:v>
                </c:pt>
                <c:pt idx="146">
                  <c:v>-15.366</c:v>
                </c:pt>
                <c:pt idx="147">
                  <c:v>-15.243</c:v>
                </c:pt>
                <c:pt idx="148">
                  <c:v>-15.351000000000001</c:v>
                </c:pt>
                <c:pt idx="149">
                  <c:v>-15.401999999999999</c:v>
                </c:pt>
                <c:pt idx="150">
                  <c:v>-15.22</c:v>
                </c:pt>
                <c:pt idx="151">
                  <c:v>-15.39</c:v>
                </c:pt>
                <c:pt idx="152">
                  <c:v>-15.157</c:v>
                </c:pt>
                <c:pt idx="153">
                  <c:v>-15.103999999999999</c:v>
                </c:pt>
                <c:pt idx="154">
                  <c:v>-15.11</c:v>
                </c:pt>
                <c:pt idx="155">
                  <c:v>-15.074999999999999</c:v>
                </c:pt>
                <c:pt idx="156">
                  <c:v>-14.956</c:v>
                </c:pt>
                <c:pt idx="157">
                  <c:v>-14.981</c:v>
                </c:pt>
                <c:pt idx="158">
                  <c:v>-14.923</c:v>
                </c:pt>
                <c:pt idx="159">
                  <c:v>-14.787000000000001</c:v>
                </c:pt>
                <c:pt idx="160">
                  <c:v>-14.811999999999999</c:v>
                </c:pt>
                <c:pt idx="161">
                  <c:v>-14.741</c:v>
                </c:pt>
                <c:pt idx="162">
                  <c:v>-14.685</c:v>
                </c:pt>
                <c:pt idx="163">
                  <c:v>-14.712999999999999</c:v>
                </c:pt>
                <c:pt idx="164">
                  <c:v>-14.666</c:v>
                </c:pt>
                <c:pt idx="165">
                  <c:v>-14.667</c:v>
                </c:pt>
                <c:pt idx="166">
                  <c:v>-14.56</c:v>
                </c:pt>
                <c:pt idx="167">
                  <c:v>-14.539</c:v>
                </c:pt>
                <c:pt idx="168">
                  <c:v>-14.436</c:v>
                </c:pt>
                <c:pt idx="169">
                  <c:v>-14.494999999999999</c:v>
                </c:pt>
                <c:pt idx="170">
                  <c:v>-14.428000000000001</c:v>
                </c:pt>
                <c:pt idx="171">
                  <c:v>-14.462999999999999</c:v>
                </c:pt>
                <c:pt idx="172">
                  <c:v>-14.36</c:v>
                </c:pt>
                <c:pt idx="173">
                  <c:v>-14.382999999999999</c:v>
                </c:pt>
                <c:pt idx="174">
                  <c:v>-14.254</c:v>
                </c:pt>
                <c:pt idx="175">
                  <c:v>-14.247999999999999</c:v>
                </c:pt>
                <c:pt idx="176">
                  <c:v>-14.242000000000001</c:v>
                </c:pt>
                <c:pt idx="177">
                  <c:v>-14.327</c:v>
                </c:pt>
                <c:pt idx="178">
                  <c:v>-14.305999999999999</c:v>
                </c:pt>
                <c:pt idx="179">
                  <c:v>-14.222</c:v>
                </c:pt>
                <c:pt idx="180">
                  <c:v>-14.334</c:v>
                </c:pt>
                <c:pt idx="181">
                  <c:v>-14.249000000000001</c:v>
                </c:pt>
                <c:pt idx="182">
                  <c:v>-14.422000000000001</c:v>
                </c:pt>
                <c:pt idx="183">
                  <c:v>-14.353</c:v>
                </c:pt>
                <c:pt idx="184">
                  <c:v>-14.422000000000001</c:v>
                </c:pt>
                <c:pt idx="185">
                  <c:v>-14.576000000000001</c:v>
                </c:pt>
                <c:pt idx="186">
                  <c:v>-14.568</c:v>
                </c:pt>
                <c:pt idx="187">
                  <c:v>-14.528</c:v>
                </c:pt>
                <c:pt idx="188">
                  <c:v>-14.664</c:v>
                </c:pt>
                <c:pt idx="189">
                  <c:v>-14.975</c:v>
                </c:pt>
                <c:pt idx="190">
                  <c:v>-15.006</c:v>
                </c:pt>
                <c:pt idx="191">
                  <c:v>-15.117000000000001</c:v>
                </c:pt>
                <c:pt idx="192">
                  <c:v>-15.202</c:v>
                </c:pt>
                <c:pt idx="193">
                  <c:v>-15.401999999999999</c:v>
                </c:pt>
                <c:pt idx="194">
                  <c:v>-15.487</c:v>
                </c:pt>
                <c:pt idx="195">
                  <c:v>-15.644</c:v>
                </c:pt>
                <c:pt idx="196">
                  <c:v>-15.54</c:v>
                </c:pt>
                <c:pt idx="197">
                  <c:v>-15.721</c:v>
                </c:pt>
                <c:pt idx="198">
                  <c:v>-15.715</c:v>
                </c:pt>
                <c:pt idx="199">
                  <c:v>-15.571999999999999</c:v>
                </c:pt>
                <c:pt idx="200">
                  <c:v>-15.747999999999999</c:v>
                </c:pt>
                <c:pt idx="201">
                  <c:v>-15.555</c:v>
                </c:pt>
                <c:pt idx="202">
                  <c:v>-15.552</c:v>
                </c:pt>
                <c:pt idx="203">
                  <c:v>-15.526</c:v>
                </c:pt>
                <c:pt idx="204">
                  <c:v>-15.382999999999999</c:v>
                </c:pt>
                <c:pt idx="205">
                  <c:v>-15.242000000000001</c:v>
                </c:pt>
                <c:pt idx="206">
                  <c:v>-15.179</c:v>
                </c:pt>
                <c:pt idx="207">
                  <c:v>-15.087</c:v>
                </c:pt>
                <c:pt idx="208">
                  <c:v>-14.981999999999999</c:v>
                </c:pt>
                <c:pt idx="209">
                  <c:v>-14.939</c:v>
                </c:pt>
                <c:pt idx="210">
                  <c:v>-14.553000000000001</c:v>
                </c:pt>
                <c:pt idx="211">
                  <c:v>-14.499000000000001</c:v>
                </c:pt>
                <c:pt idx="212">
                  <c:v>-14.38</c:v>
                </c:pt>
                <c:pt idx="213">
                  <c:v>-14.169</c:v>
                </c:pt>
                <c:pt idx="214">
                  <c:v>-14.095000000000001</c:v>
                </c:pt>
                <c:pt idx="215">
                  <c:v>-14.106999999999999</c:v>
                </c:pt>
                <c:pt idx="216">
                  <c:v>-13.952999999999999</c:v>
                </c:pt>
                <c:pt idx="217">
                  <c:v>-13.930999999999999</c:v>
                </c:pt>
                <c:pt idx="218">
                  <c:v>-13.882999999999999</c:v>
                </c:pt>
                <c:pt idx="219">
                  <c:v>-13.897</c:v>
                </c:pt>
                <c:pt idx="220">
                  <c:v>-13.712999999999999</c:v>
                </c:pt>
                <c:pt idx="221">
                  <c:v>-13.757999999999999</c:v>
                </c:pt>
                <c:pt idx="222">
                  <c:v>-13.725</c:v>
                </c:pt>
                <c:pt idx="223">
                  <c:v>-13.742000000000001</c:v>
                </c:pt>
                <c:pt idx="224">
                  <c:v>-13.648999999999999</c:v>
                </c:pt>
                <c:pt idx="225">
                  <c:v>-13.558</c:v>
                </c:pt>
                <c:pt idx="226">
                  <c:v>-13.651</c:v>
                </c:pt>
                <c:pt idx="227">
                  <c:v>-13.574999999999999</c:v>
                </c:pt>
                <c:pt idx="228">
                  <c:v>-13.523</c:v>
                </c:pt>
                <c:pt idx="229">
                  <c:v>-13.518000000000001</c:v>
                </c:pt>
                <c:pt idx="230">
                  <c:v>-13.451000000000001</c:v>
                </c:pt>
                <c:pt idx="231">
                  <c:v>-13.455</c:v>
                </c:pt>
                <c:pt idx="232">
                  <c:v>-13.29</c:v>
                </c:pt>
                <c:pt idx="233">
                  <c:v>-13.172000000000001</c:v>
                </c:pt>
                <c:pt idx="234">
                  <c:v>-13.125999999999999</c:v>
                </c:pt>
                <c:pt idx="235">
                  <c:v>-13.089</c:v>
                </c:pt>
                <c:pt idx="236">
                  <c:v>-12.853999999999999</c:v>
                </c:pt>
                <c:pt idx="237">
                  <c:v>-12.726000000000001</c:v>
                </c:pt>
                <c:pt idx="238">
                  <c:v>-12.731</c:v>
                </c:pt>
                <c:pt idx="239">
                  <c:v>-12.673999999999999</c:v>
                </c:pt>
                <c:pt idx="240">
                  <c:v>-12.656000000000001</c:v>
                </c:pt>
                <c:pt idx="241">
                  <c:v>-12.693</c:v>
                </c:pt>
                <c:pt idx="242">
                  <c:v>-12.701000000000001</c:v>
                </c:pt>
                <c:pt idx="243">
                  <c:v>-12.536</c:v>
                </c:pt>
                <c:pt idx="244">
                  <c:v>-12.385999999999999</c:v>
                </c:pt>
                <c:pt idx="245">
                  <c:v>-12.255000000000001</c:v>
                </c:pt>
                <c:pt idx="246">
                  <c:v>-11.361000000000001</c:v>
                </c:pt>
                <c:pt idx="247">
                  <c:v>-3.47</c:v>
                </c:pt>
                <c:pt idx="248">
                  <c:v>72.998999999999995</c:v>
                </c:pt>
                <c:pt idx="249">
                  <c:v>547.52700000000004</c:v>
                </c:pt>
                <c:pt idx="250">
                  <c:v>1912.3040000000001</c:v>
                </c:pt>
                <c:pt idx="251">
                  <c:v>4312.107</c:v>
                </c:pt>
                <c:pt idx="252">
                  <c:v>8123.2079999999996</c:v>
                </c:pt>
                <c:pt idx="253">
                  <c:v>10630.82</c:v>
                </c:pt>
                <c:pt idx="254">
                  <c:v>10732.721</c:v>
                </c:pt>
                <c:pt idx="255">
                  <c:v>7728.4250000000002</c:v>
                </c:pt>
                <c:pt idx="256">
                  <c:v>4347.857</c:v>
                </c:pt>
                <c:pt idx="257">
                  <c:v>1669.24</c:v>
                </c:pt>
                <c:pt idx="258">
                  <c:v>327.892</c:v>
                </c:pt>
                <c:pt idx="259">
                  <c:v>41.543999999999997</c:v>
                </c:pt>
                <c:pt idx="260">
                  <c:v>3.8730000000000002</c:v>
                </c:pt>
                <c:pt idx="261">
                  <c:v>-12.052</c:v>
                </c:pt>
                <c:pt idx="262">
                  <c:v>-12.516</c:v>
                </c:pt>
                <c:pt idx="263">
                  <c:v>-12.771000000000001</c:v>
                </c:pt>
                <c:pt idx="264">
                  <c:v>-12.928000000000001</c:v>
                </c:pt>
                <c:pt idx="265">
                  <c:v>-12.981999999999999</c:v>
                </c:pt>
                <c:pt idx="266">
                  <c:v>-13.058999999999999</c:v>
                </c:pt>
                <c:pt idx="267">
                  <c:v>-13.03</c:v>
                </c:pt>
                <c:pt idx="268">
                  <c:v>-13.259</c:v>
                </c:pt>
                <c:pt idx="269">
                  <c:v>-13.26</c:v>
                </c:pt>
                <c:pt idx="270">
                  <c:v>-13.315</c:v>
                </c:pt>
                <c:pt idx="271">
                  <c:v>-13.441000000000001</c:v>
                </c:pt>
                <c:pt idx="272">
                  <c:v>-13.625999999999999</c:v>
                </c:pt>
                <c:pt idx="273">
                  <c:v>-13.811999999999999</c:v>
                </c:pt>
                <c:pt idx="274">
                  <c:v>-13.978999999999999</c:v>
                </c:pt>
                <c:pt idx="275">
                  <c:v>-14.173</c:v>
                </c:pt>
                <c:pt idx="276">
                  <c:v>-14.275</c:v>
                </c:pt>
                <c:pt idx="277">
                  <c:v>-14.429</c:v>
                </c:pt>
                <c:pt idx="278">
                  <c:v>-14.513999999999999</c:v>
                </c:pt>
                <c:pt idx="279">
                  <c:v>-14.513999999999999</c:v>
                </c:pt>
                <c:pt idx="280">
                  <c:v>-14.664</c:v>
                </c:pt>
                <c:pt idx="281">
                  <c:v>-14.691000000000001</c:v>
                </c:pt>
                <c:pt idx="282">
                  <c:v>-14.651999999999999</c:v>
                </c:pt>
                <c:pt idx="283">
                  <c:v>-14.75</c:v>
                </c:pt>
                <c:pt idx="284">
                  <c:v>-14.885</c:v>
                </c:pt>
                <c:pt idx="285">
                  <c:v>-14.821999999999999</c:v>
                </c:pt>
                <c:pt idx="286">
                  <c:v>-14.976000000000001</c:v>
                </c:pt>
                <c:pt idx="287">
                  <c:v>-15.098000000000001</c:v>
                </c:pt>
                <c:pt idx="288">
                  <c:v>-15.233000000000001</c:v>
                </c:pt>
                <c:pt idx="289">
                  <c:v>-15.239000000000001</c:v>
                </c:pt>
                <c:pt idx="290">
                  <c:v>-15.324999999999999</c:v>
                </c:pt>
                <c:pt idx="291">
                  <c:v>-15.481999999999999</c:v>
                </c:pt>
                <c:pt idx="292">
                  <c:v>-15.587999999999999</c:v>
                </c:pt>
                <c:pt idx="293">
                  <c:v>-15.462999999999999</c:v>
                </c:pt>
                <c:pt idx="294">
                  <c:v>-15.6</c:v>
                </c:pt>
                <c:pt idx="295">
                  <c:v>-15.768000000000001</c:v>
                </c:pt>
                <c:pt idx="296">
                  <c:v>-15.89</c:v>
                </c:pt>
                <c:pt idx="297">
                  <c:v>-15.939</c:v>
                </c:pt>
                <c:pt idx="298">
                  <c:v>-16.082000000000001</c:v>
                </c:pt>
                <c:pt idx="299">
                  <c:v>-16.195</c:v>
                </c:pt>
                <c:pt idx="300">
                  <c:v>-16.329000000000001</c:v>
                </c:pt>
                <c:pt idx="301">
                  <c:v>-16.355</c:v>
                </c:pt>
                <c:pt idx="302">
                  <c:v>-16.585999999999999</c:v>
                </c:pt>
                <c:pt idx="303">
                  <c:v>-16.643999999999998</c:v>
                </c:pt>
                <c:pt idx="304">
                  <c:v>-16.643000000000001</c:v>
                </c:pt>
                <c:pt idx="305">
                  <c:v>-16.809000000000001</c:v>
                </c:pt>
                <c:pt idx="306">
                  <c:v>-16.832000000000001</c:v>
                </c:pt>
                <c:pt idx="307">
                  <c:v>-16.760999999999999</c:v>
                </c:pt>
                <c:pt idx="308">
                  <c:v>-16.765000000000001</c:v>
                </c:pt>
                <c:pt idx="309">
                  <c:v>-16.873999999999999</c:v>
                </c:pt>
                <c:pt idx="310">
                  <c:v>-16.946000000000002</c:v>
                </c:pt>
                <c:pt idx="311">
                  <c:v>-16.998000000000001</c:v>
                </c:pt>
                <c:pt idx="312">
                  <c:v>-17.018999999999998</c:v>
                </c:pt>
                <c:pt idx="313">
                  <c:v>-17.094999999999999</c:v>
                </c:pt>
                <c:pt idx="314">
                  <c:v>-17.009</c:v>
                </c:pt>
                <c:pt idx="315">
                  <c:v>-17.076000000000001</c:v>
                </c:pt>
                <c:pt idx="316">
                  <c:v>-16.806999999999999</c:v>
                </c:pt>
                <c:pt idx="317">
                  <c:v>-16.806999999999999</c:v>
                </c:pt>
                <c:pt idx="318">
                  <c:v>-16.859000000000002</c:v>
                </c:pt>
                <c:pt idx="319">
                  <c:v>-16.632999999999999</c:v>
                </c:pt>
                <c:pt idx="320">
                  <c:v>-16.488</c:v>
                </c:pt>
                <c:pt idx="321">
                  <c:v>-16.114000000000001</c:v>
                </c:pt>
                <c:pt idx="322">
                  <c:v>-15.984</c:v>
                </c:pt>
                <c:pt idx="323">
                  <c:v>-15.731</c:v>
                </c:pt>
                <c:pt idx="324">
                  <c:v>-15.327</c:v>
                </c:pt>
                <c:pt idx="325">
                  <c:v>-14.824</c:v>
                </c:pt>
                <c:pt idx="326">
                  <c:v>-14.211</c:v>
                </c:pt>
                <c:pt idx="327">
                  <c:v>-13.579000000000001</c:v>
                </c:pt>
                <c:pt idx="328">
                  <c:v>-12.769</c:v>
                </c:pt>
                <c:pt idx="329">
                  <c:v>-11.57</c:v>
                </c:pt>
                <c:pt idx="330">
                  <c:v>-11.157999999999999</c:v>
                </c:pt>
                <c:pt idx="331">
                  <c:v>-9.968</c:v>
                </c:pt>
                <c:pt idx="332">
                  <c:v>-8.2430000000000003</c:v>
                </c:pt>
                <c:pt idx="333">
                  <c:v>-7.0129999999999999</c:v>
                </c:pt>
                <c:pt idx="334">
                  <c:v>-5.2329999999999997</c:v>
                </c:pt>
                <c:pt idx="335">
                  <c:v>-2.8879999999999999</c:v>
                </c:pt>
                <c:pt idx="336">
                  <c:v>-0.81399999999999995</c:v>
                </c:pt>
                <c:pt idx="337">
                  <c:v>1.2430000000000001</c:v>
                </c:pt>
                <c:pt idx="338">
                  <c:v>5.4660000000000002</c:v>
                </c:pt>
                <c:pt idx="339">
                  <c:v>7.7759999999999998</c:v>
                </c:pt>
                <c:pt idx="340">
                  <c:v>11.29</c:v>
                </c:pt>
                <c:pt idx="341">
                  <c:v>16.934000000000001</c:v>
                </c:pt>
                <c:pt idx="342">
                  <c:v>20.623000000000001</c:v>
                </c:pt>
                <c:pt idx="343">
                  <c:v>25.248000000000001</c:v>
                </c:pt>
                <c:pt idx="344">
                  <c:v>31.968</c:v>
                </c:pt>
                <c:pt idx="345">
                  <c:v>37.064999999999998</c:v>
                </c:pt>
                <c:pt idx="346">
                  <c:v>49.476999999999997</c:v>
                </c:pt>
                <c:pt idx="347">
                  <c:v>56.146000000000001</c:v>
                </c:pt>
                <c:pt idx="348">
                  <c:v>63.582999999999998</c:v>
                </c:pt>
                <c:pt idx="349">
                  <c:v>72.722999999999999</c:v>
                </c:pt>
                <c:pt idx="350">
                  <c:v>81.953000000000003</c:v>
                </c:pt>
                <c:pt idx="351">
                  <c:v>90.444000000000003</c:v>
                </c:pt>
                <c:pt idx="352">
                  <c:v>100.67100000000001</c:v>
                </c:pt>
                <c:pt idx="353">
                  <c:v>113.75</c:v>
                </c:pt>
                <c:pt idx="354">
                  <c:v>123.92</c:v>
                </c:pt>
                <c:pt idx="355">
                  <c:v>139.73500000000001</c:v>
                </c:pt>
                <c:pt idx="356">
                  <c:v>154.47300000000001</c:v>
                </c:pt>
                <c:pt idx="357">
                  <c:v>167.886</c:v>
                </c:pt>
                <c:pt idx="358">
                  <c:v>183.881</c:v>
                </c:pt>
                <c:pt idx="359">
                  <c:v>202.59399999999999</c:v>
                </c:pt>
                <c:pt idx="360">
                  <c:v>220.72</c:v>
                </c:pt>
                <c:pt idx="361">
                  <c:v>241.17599999999999</c:v>
                </c:pt>
                <c:pt idx="362">
                  <c:v>259.721</c:v>
                </c:pt>
                <c:pt idx="363">
                  <c:v>281.24599999999998</c:v>
                </c:pt>
                <c:pt idx="364">
                  <c:v>306.80900000000003</c:v>
                </c:pt>
                <c:pt idx="365">
                  <c:v>329.52100000000002</c:v>
                </c:pt>
                <c:pt idx="366">
                  <c:v>353.33</c:v>
                </c:pt>
                <c:pt idx="367">
                  <c:v>379.46699999999998</c:v>
                </c:pt>
                <c:pt idx="368">
                  <c:v>400.74099999999999</c:v>
                </c:pt>
                <c:pt idx="369">
                  <c:v>429.82</c:v>
                </c:pt>
                <c:pt idx="370">
                  <c:v>459.13099999999997</c:v>
                </c:pt>
                <c:pt idx="371">
                  <c:v>483.12700000000001</c:v>
                </c:pt>
                <c:pt idx="372">
                  <c:v>513.08500000000004</c:v>
                </c:pt>
                <c:pt idx="373">
                  <c:v>539.678</c:v>
                </c:pt>
                <c:pt idx="374">
                  <c:v>566.20899999999995</c:v>
                </c:pt>
                <c:pt idx="375">
                  <c:v>594.80399999999997</c:v>
                </c:pt>
                <c:pt idx="376">
                  <c:v>622.322</c:v>
                </c:pt>
                <c:pt idx="377">
                  <c:v>647.601</c:v>
                </c:pt>
                <c:pt idx="378">
                  <c:v>676.673</c:v>
                </c:pt>
                <c:pt idx="379">
                  <c:v>704.58500000000004</c:v>
                </c:pt>
                <c:pt idx="380">
                  <c:v>729.81799999999998</c:v>
                </c:pt>
                <c:pt idx="381">
                  <c:v>756.04</c:v>
                </c:pt>
                <c:pt idx="382">
                  <c:v>778.82399999999996</c:v>
                </c:pt>
                <c:pt idx="383">
                  <c:v>803.75099999999998</c:v>
                </c:pt>
                <c:pt idx="384">
                  <c:v>826.75699999999995</c:v>
                </c:pt>
                <c:pt idx="385">
                  <c:v>853.40599999999995</c:v>
                </c:pt>
                <c:pt idx="386">
                  <c:v>871.64499999999998</c:v>
                </c:pt>
                <c:pt idx="387">
                  <c:v>892.53599999999994</c:v>
                </c:pt>
                <c:pt idx="388">
                  <c:v>916.79399999999998</c:v>
                </c:pt>
                <c:pt idx="389">
                  <c:v>933.41800000000001</c:v>
                </c:pt>
                <c:pt idx="390">
                  <c:v>952.72</c:v>
                </c:pt>
                <c:pt idx="391">
                  <c:v>969.71699999999998</c:v>
                </c:pt>
                <c:pt idx="392">
                  <c:v>987.09299999999996</c:v>
                </c:pt>
                <c:pt idx="393">
                  <c:v>1000.751</c:v>
                </c:pt>
                <c:pt idx="394">
                  <c:v>1014.423</c:v>
                </c:pt>
                <c:pt idx="395">
                  <c:v>1025.9570000000001</c:v>
                </c:pt>
                <c:pt idx="396">
                  <c:v>1039.2929999999999</c:v>
                </c:pt>
                <c:pt idx="397">
                  <c:v>1049.556</c:v>
                </c:pt>
                <c:pt idx="398">
                  <c:v>1058.92</c:v>
                </c:pt>
                <c:pt idx="399">
                  <c:v>1068.432</c:v>
                </c:pt>
                <c:pt idx="400">
                  <c:v>1071.03</c:v>
                </c:pt>
                <c:pt idx="401">
                  <c:v>1079.498</c:v>
                </c:pt>
                <c:pt idx="402">
                  <c:v>1089.021</c:v>
                </c:pt>
                <c:pt idx="403">
                  <c:v>1087.336</c:v>
                </c:pt>
                <c:pt idx="404">
                  <c:v>1091.8530000000001</c:v>
                </c:pt>
                <c:pt idx="405">
                  <c:v>1096.575</c:v>
                </c:pt>
                <c:pt idx="406">
                  <c:v>1100.2429999999999</c:v>
                </c:pt>
                <c:pt idx="407">
                  <c:v>1099.1089999999999</c:v>
                </c:pt>
                <c:pt idx="408">
                  <c:v>1100.3599999999999</c:v>
                </c:pt>
                <c:pt idx="409">
                  <c:v>1102.6600000000001</c:v>
                </c:pt>
                <c:pt idx="410">
                  <c:v>1104.2919999999999</c:v>
                </c:pt>
                <c:pt idx="411">
                  <c:v>1106.7270000000001</c:v>
                </c:pt>
                <c:pt idx="412">
                  <c:v>1107.4549999999999</c:v>
                </c:pt>
                <c:pt idx="413">
                  <c:v>1101.356</c:v>
                </c:pt>
                <c:pt idx="414">
                  <c:v>1101.5989999999999</c:v>
                </c:pt>
                <c:pt idx="415">
                  <c:v>1098.6030000000001</c:v>
                </c:pt>
                <c:pt idx="416">
                  <c:v>1095.848</c:v>
                </c:pt>
                <c:pt idx="417">
                  <c:v>1090.79</c:v>
                </c:pt>
                <c:pt idx="418">
                  <c:v>1090.2840000000001</c:v>
                </c:pt>
                <c:pt idx="419">
                  <c:v>1083.3900000000001</c:v>
                </c:pt>
                <c:pt idx="420">
                  <c:v>1077.1579999999999</c:v>
                </c:pt>
                <c:pt idx="421">
                  <c:v>1069.9069999999999</c:v>
                </c:pt>
                <c:pt idx="422">
                  <c:v>1063.7090000000001</c:v>
                </c:pt>
                <c:pt idx="423">
                  <c:v>1061.9780000000001</c:v>
                </c:pt>
                <c:pt idx="424">
                  <c:v>1049.932</c:v>
                </c:pt>
                <c:pt idx="425">
                  <c:v>1041.2529999999999</c:v>
                </c:pt>
                <c:pt idx="426">
                  <c:v>1041.6859999999999</c:v>
                </c:pt>
                <c:pt idx="427">
                  <c:v>1030.4739999999999</c:v>
                </c:pt>
                <c:pt idx="428">
                  <c:v>1020.115</c:v>
                </c:pt>
                <c:pt idx="429">
                  <c:v>1013.307</c:v>
                </c:pt>
                <c:pt idx="430">
                  <c:v>1005.165</c:v>
                </c:pt>
                <c:pt idx="431">
                  <c:v>997.87699999999995</c:v>
                </c:pt>
                <c:pt idx="432">
                  <c:v>993.97799999999995</c:v>
                </c:pt>
                <c:pt idx="433">
                  <c:v>981.346</c:v>
                </c:pt>
                <c:pt idx="434">
                  <c:v>975.98299999999995</c:v>
                </c:pt>
                <c:pt idx="435">
                  <c:v>968.88300000000004</c:v>
                </c:pt>
                <c:pt idx="436">
                  <c:v>961.30700000000002</c:v>
                </c:pt>
                <c:pt idx="437">
                  <c:v>950.53899999999999</c:v>
                </c:pt>
                <c:pt idx="438">
                  <c:v>943.77700000000004</c:v>
                </c:pt>
                <c:pt idx="439">
                  <c:v>936.51099999999997</c:v>
                </c:pt>
                <c:pt idx="440">
                  <c:v>929.245</c:v>
                </c:pt>
                <c:pt idx="441">
                  <c:v>914.47699999999998</c:v>
                </c:pt>
                <c:pt idx="442">
                  <c:v>905.65899999999999</c:v>
                </c:pt>
                <c:pt idx="443">
                  <c:v>900.38300000000004</c:v>
                </c:pt>
                <c:pt idx="444">
                  <c:v>887.90599999999995</c:v>
                </c:pt>
                <c:pt idx="445">
                  <c:v>877.77700000000004</c:v>
                </c:pt>
                <c:pt idx="446">
                  <c:v>870.29200000000003</c:v>
                </c:pt>
                <c:pt idx="447">
                  <c:v>858.447</c:v>
                </c:pt>
                <c:pt idx="448">
                  <c:v>851.58399999999995</c:v>
                </c:pt>
                <c:pt idx="449">
                  <c:v>841.05</c:v>
                </c:pt>
                <c:pt idx="450">
                  <c:v>826.77300000000002</c:v>
                </c:pt>
                <c:pt idx="451">
                  <c:v>819.41800000000001</c:v>
                </c:pt>
                <c:pt idx="452">
                  <c:v>811.31299999999999</c:v>
                </c:pt>
                <c:pt idx="453">
                  <c:v>801.89700000000005</c:v>
                </c:pt>
                <c:pt idx="454">
                  <c:v>792.95699999999999</c:v>
                </c:pt>
                <c:pt idx="455">
                  <c:v>781.42499999999995</c:v>
                </c:pt>
                <c:pt idx="456">
                  <c:v>769.79</c:v>
                </c:pt>
                <c:pt idx="457">
                  <c:v>759.27200000000005</c:v>
                </c:pt>
                <c:pt idx="458">
                  <c:v>748.63699999999994</c:v>
                </c:pt>
                <c:pt idx="459">
                  <c:v>739.25699999999995</c:v>
                </c:pt>
                <c:pt idx="460">
                  <c:v>732.67600000000004</c:v>
                </c:pt>
                <c:pt idx="461">
                  <c:v>724.97699999999998</c:v>
                </c:pt>
                <c:pt idx="462">
                  <c:v>716.41</c:v>
                </c:pt>
                <c:pt idx="463">
                  <c:v>703.79100000000005</c:v>
                </c:pt>
                <c:pt idx="464">
                  <c:v>693.928</c:v>
                </c:pt>
                <c:pt idx="465">
                  <c:v>683.77200000000005</c:v>
                </c:pt>
                <c:pt idx="466">
                  <c:v>677.07899999999995</c:v>
                </c:pt>
                <c:pt idx="467">
                  <c:v>665.55399999999997</c:v>
                </c:pt>
                <c:pt idx="468">
                  <c:v>658.48099999999999</c:v>
                </c:pt>
                <c:pt idx="469">
                  <c:v>645.56700000000001</c:v>
                </c:pt>
                <c:pt idx="470">
                  <c:v>639.42700000000002</c:v>
                </c:pt>
                <c:pt idx="471">
                  <c:v>628.99199999999996</c:v>
                </c:pt>
                <c:pt idx="472">
                  <c:v>619.88499999999999</c:v>
                </c:pt>
                <c:pt idx="473">
                  <c:v>612.95000000000005</c:v>
                </c:pt>
                <c:pt idx="474">
                  <c:v>606.20500000000004</c:v>
                </c:pt>
                <c:pt idx="475">
                  <c:v>606.19000000000005</c:v>
                </c:pt>
                <c:pt idx="476">
                  <c:v>603.19200000000001</c:v>
                </c:pt>
                <c:pt idx="477">
                  <c:v>598.15300000000002</c:v>
                </c:pt>
                <c:pt idx="478">
                  <c:v>597.52300000000002</c:v>
                </c:pt>
                <c:pt idx="479">
                  <c:v>597.45699999999999</c:v>
                </c:pt>
                <c:pt idx="480">
                  <c:v>586.15800000000002</c:v>
                </c:pt>
                <c:pt idx="481">
                  <c:v>580.77099999999996</c:v>
                </c:pt>
                <c:pt idx="482">
                  <c:v>565.13400000000001</c:v>
                </c:pt>
                <c:pt idx="483">
                  <c:v>542.66899999999998</c:v>
                </c:pt>
                <c:pt idx="484">
                  <c:v>521.11800000000005</c:v>
                </c:pt>
                <c:pt idx="485">
                  <c:v>512.89499999999998</c:v>
                </c:pt>
                <c:pt idx="486">
                  <c:v>498.24599999999998</c:v>
                </c:pt>
                <c:pt idx="487">
                  <c:v>488.55599999999998</c:v>
                </c:pt>
                <c:pt idx="488">
                  <c:v>478.25200000000001</c:v>
                </c:pt>
                <c:pt idx="489">
                  <c:v>470.11099999999999</c:v>
                </c:pt>
                <c:pt idx="490">
                  <c:v>461.71699999999998</c:v>
                </c:pt>
                <c:pt idx="491">
                  <c:v>454.15300000000002</c:v>
                </c:pt>
                <c:pt idx="492">
                  <c:v>447.37599999999998</c:v>
                </c:pt>
                <c:pt idx="493">
                  <c:v>436.69400000000002</c:v>
                </c:pt>
                <c:pt idx="494">
                  <c:v>431.495</c:v>
                </c:pt>
                <c:pt idx="495">
                  <c:v>426.19200000000001</c:v>
                </c:pt>
                <c:pt idx="496">
                  <c:v>419.74</c:v>
                </c:pt>
                <c:pt idx="497">
                  <c:v>411.85899999999998</c:v>
                </c:pt>
                <c:pt idx="498">
                  <c:v>403.51900000000001</c:v>
                </c:pt>
                <c:pt idx="499">
                  <c:v>396.42399999999998</c:v>
                </c:pt>
                <c:pt idx="500">
                  <c:v>389.79700000000003</c:v>
                </c:pt>
                <c:pt idx="501">
                  <c:v>382.041</c:v>
                </c:pt>
                <c:pt idx="502">
                  <c:v>376.98899999999998</c:v>
                </c:pt>
                <c:pt idx="503">
                  <c:v>367.90300000000002</c:v>
                </c:pt>
                <c:pt idx="504">
                  <c:v>364.46800000000002</c:v>
                </c:pt>
                <c:pt idx="505">
                  <c:v>358.15100000000001</c:v>
                </c:pt>
                <c:pt idx="506">
                  <c:v>349.928</c:v>
                </c:pt>
                <c:pt idx="507">
                  <c:v>345.41399999999999</c:v>
                </c:pt>
                <c:pt idx="508">
                  <c:v>337.49599999999998</c:v>
                </c:pt>
                <c:pt idx="509">
                  <c:v>328.08600000000001</c:v>
                </c:pt>
                <c:pt idx="510">
                  <c:v>322.774</c:v>
                </c:pt>
                <c:pt idx="511">
                  <c:v>320.27199999999999</c:v>
                </c:pt>
                <c:pt idx="512">
                  <c:v>313.92899999999997</c:v>
                </c:pt>
                <c:pt idx="513">
                  <c:v>309.56099999999998</c:v>
                </c:pt>
                <c:pt idx="514">
                  <c:v>303.02100000000002</c:v>
                </c:pt>
                <c:pt idx="515">
                  <c:v>299.52100000000002</c:v>
                </c:pt>
                <c:pt idx="516">
                  <c:v>291.851</c:v>
                </c:pt>
                <c:pt idx="517">
                  <c:v>288.94900000000001</c:v>
                </c:pt>
                <c:pt idx="518">
                  <c:v>281.50200000000001</c:v>
                </c:pt>
                <c:pt idx="519">
                  <c:v>277.387</c:v>
                </c:pt>
                <c:pt idx="520">
                  <c:v>271.58600000000001</c:v>
                </c:pt>
                <c:pt idx="521">
                  <c:v>266.73399999999998</c:v>
                </c:pt>
                <c:pt idx="522">
                  <c:v>259.887</c:v>
                </c:pt>
                <c:pt idx="523">
                  <c:v>256.01499999999999</c:v>
                </c:pt>
                <c:pt idx="524">
                  <c:v>253.114</c:v>
                </c:pt>
                <c:pt idx="525">
                  <c:v>245.25</c:v>
                </c:pt>
                <c:pt idx="526">
                  <c:v>240.24700000000001</c:v>
                </c:pt>
                <c:pt idx="527">
                  <c:v>234.69399999999999</c:v>
                </c:pt>
                <c:pt idx="528">
                  <c:v>230.73400000000001</c:v>
                </c:pt>
                <c:pt idx="529">
                  <c:v>167.755</c:v>
                </c:pt>
                <c:pt idx="530">
                  <c:v>166.28899999999999</c:v>
                </c:pt>
                <c:pt idx="531">
                  <c:v>161.59700000000001</c:v>
                </c:pt>
                <c:pt idx="532">
                  <c:v>154.13200000000001</c:v>
                </c:pt>
                <c:pt idx="533">
                  <c:v>139.04599999999999</c:v>
                </c:pt>
                <c:pt idx="534">
                  <c:v>134.68899999999999</c:v>
                </c:pt>
                <c:pt idx="535">
                  <c:v>129.05600000000001</c:v>
                </c:pt>
                <c:pt idx="536">
                  <c:v>129.745</c:v>
                </c:pt>
                <c:pt idx="537">
                  <c:v>115.705</c:v>
                </c:pt>
                <c:pt idx="538">
                  <c:v>111.47499999999999</c:v>
                </c:pt>
                <c:pt idx="539">
                  <c:v>104.57899999999999</c:v>
                </c:pt>
                <c:pt idx="540">
                  <c:v>101.58</c:v>
                </c:pt>
                <c:pt idx="541">
                  <c:v>92.067999999999998</c:v>
                </c:pt>
                <c:pt idx="542">
                  <c:v>86.168000000000006</c:v>
                </c:pt>
                <c:pt idx="543">
                  <c:v>79.838999999999999</c:v>
                </c:pt>
                <c:pt idx="544">
                  <c:v>75.62</c:v>
                </c:pt>
                <c:pt idx="545">
                  <c:v>69.870999999999995</c:v>
                </c:pt>
                <c:pt idx="546">
                  <c:v>61.902000000000001</c:v>
                </c:pt>
                <c:pt idx="547">
                  <c:v>60.024999999999999</c:v>
                </c:pt>
                <c:pt idx="548">
                  <c:v>54.531999999999996</c:v>
                </c:pt>
                <c:pt idx="549">
                  <c:v>46.058</c:v>
                </c:pt>
                <c:pt idx="550">
                  <c:v>40.627000000000002</c:v>
                </c:pt>
                <c:pt idx="551">
                  <c:v>36.628</c:v>
                </c:pt>
                <c:pt idx="552">
                  <c:v>27.832000000000001</c:v>
                </c:pt>
                <c:pt idx="553">
                  <c:v>22.876999999999999</c:v>
                </c:pt>
                <c:pt idx="554">
                  <c:v>20.73</c:v>
                </c:pt>
                <c:pt idx="555">
                  <c:v>13.583</c:v>
                </c:pt>
                <c:pt idx="556">
                  <c:v>8.6760000000000002</c:v>
                </c:pt>
                <c:pt idx="557">
                  <c:v>2.762</c:v>
                </c:pt>
                <c:pt idx="558">
                  <c:v>-2.3610000000000002</c:v>
                </c:pt>
                <c:pt idx="559">
                  <c:v>-7.8109999999999999</c:v>
                </c:pt>
                <c:pt idx="560">
                  <c:v>-9.6910000000000007</c:v>
                </c:pt>
                <c:pt idx="561">
                  <c:v>-15.052</c:v>
                </c:pt>
                <c:pt idx="562">
                  <c:v>-21.157</c:v>
                </c:pt>
                <c:pt idx="563">
                  <c:v>-23.507999999999999</c:v>
                </c:pt>
                <c:pt idx="564">
                  <c:v>-31.012</c:v>
                </c:pt>
                <c:pt idx="565">
                  <c:v>-34.639000000000003</c:v>
                </c:pt>
                <c:pt idx="566">
                  <c:v>-42.813000000000002</c:v>
                </c:pt>
                <c:pt idx="567">
                  <c:v>-43.165999999999997</c:v>
                </c:pt>
                <c:pt idx="568">
                  <c:v>-51.857999999999997</c:v>
                </c:pt>
                <c:pt idx="569">
                  <c:v>-54.526000000000003</c:v>
                </c:pt>
                <c:pt idx="570">
                  <c:v>-60.94</c:v>
                </c:pt>
                <c:pt idx="571">
                  <c:v>-62.914000000000001</c:v>
                </c:pt>
                <c:pt idx="572">
                  <c:v>-69.787000000000006</c:v>
                </c:pt>
                <c:pt idx="573">
                  <c:v>-71.162999999999997</c:v>
                </c:pt>
                <c:pt idx="574">
                  <c:v>-78.941999999999993</c:v>
                </c:pt>
                <c:pt idx="575">
                  <c:v>-82.462000000000003</c:v>
                </c:pt>
                <c:pt idx="576">
                  <c:v>-85.429000000000002</c:v>
                </c:pt>
                <c:pt idx="577">
                  <c:v>-94.59</c:v>
                </c:pt>
                <c:pt idx="578">
                  <c:v>-94.129000000000005</c:v>
                </c:pt>
                <c:pt idx="579">
                  <c:v>-96.319000000000003</c:v>
                </c:pt>
                <c:pt idx="580">
                  <c:v>-103.386</c:v>
                </c:pt>
                <c:pt idx="581">
                  <c:v>-107.29</c:v>
                </c:pt>
                <c:pt idx="582">
                  <c:v>-113.07299999999999</c:v>
                </c:pt>
                <c:pt idx="583">
                  <c:v>-113.283</c:v>
                </c:pt>
                <c:pt idx="584">
                  <c:v>-118.20699999999999</c:v>
                </c:pt>
                <c:pt idx="585">
                  <c:v>-126.327</c:v>
                </c:pt>
                <c:pt idx="586">
                  <c:v>-129.43600000000001</c:v>
                </c:pt>
                <c:pt idx="587">
                  <c:v>-130.589</c:v>
                </c:pt>
                <c:pt idx="588">
                  <c:v>-135.61199999999999</c:v>
                </c:pt>
                <c:pt idx="589">
                  <c:v>-137.36000000000001</c:v>
                </c:pt>
                <c:pt idx="590">
                  <c:v>-142.434</c:v>
                </c:pt>
                <c:pt idx="591">
                  <c:v>-148.785</c:v>
                </c:pt>
                <c:pt idx="592">
                  <c:v>-150.934</c:v>
                </c:pt>
                <c:pt idx="593">
                  <c:v>-157.619</c:v>
                </c:pt>
                <c:pt idx="594">
                  <c:v>-158.453</c:v>
                </c:pt>
                <c:pt idx="595">
                  <c:v>-163.685</c:v>
                </c:pt>
                <c:pt idx="596">
                  <c:v>-168.30199999999999</c:v>
                </c:pt>
                <c:pt idx="597">
                  <c:v>-170.52600000000001</c:v>
                </c:pt>
                <c:pt idx="598">
                  <c:v>-173.19200000000001</c:v>
                </c:pt>
                <c:pt idx="599">
                  <c:v>-179.53700000000001</c:v>
                </c:pt>
                <c:pt idx="600">
                  <c:v>-180.33699999999999</c:v>
                </c:pt>
                <c:pt idx="601">
                  <c:v>-188.00200000000001</c:v>
                </c:pt>
                <c:pt idx="602">
                  <c:v>-189.03299999999999</c:v>
                </c:pt>
                <c:pt idx="603">
                  <c:v>-190.98</c:v>
                </c:pt>
                <c:pt idx="604">
                  <c:v>-197.48400000000001</c:v>
                </c:pt>
                <c:pt idx="605">
                  <c:v>-198.23699999999999</c:v>
                </c:pt>
                <c:pt idx="606">
                  <c:v>-205.97</c:v>
                </c:pt>
                <c:pt idx="607">
                  <c:v>-208.928</c:v>
                </c:pt>
                <c:pt idx="608">
                  <c:v>-213.255</c:v>
                </c:pt>
                <c:pt idx="609">
                  <c:v>-215.44900000000001</c:v>
                </c:pt>
                <c:pt idx="610">
                  <c:v>-219.83199999999999</c:v>
                </c:pt>
                <c:pt idx="611">
                  <c:v>-226.28200000000001</c:v>
                </c:pt>
                <c:pt idx="612">
                  <c:v>-227.369</c:v>
                </c:pt>
                <c:pt idx="613">
                  <c:v>-230.69399999999999</c:v>
                </c:pt>
                <c:pt idx="614">
                  <c:v>-239.13</c:v>
                </c:pt>
                <c:pt idx="615">
                  <c:v>-241.643</c:v>
                </c:pt>
                <c:pt idx="616">
                  <c:v>-246.9</c:v>
                </c:pt>
                <c:pt idx="617">
                  <c:v>-251.05600000000001</c:v>
                </c:pt>
                <c:pt idx="618">
                  <c:v>-256.04500000000002</c:v>
                </c:pt>
                <c:pt idx="619">
                  <c:v>-264.91300000000001</c:v>
                </c:pt>
                <c:pt idx="620">
                  <c:v>-268.291</c:v>
                </c:pt>
                <c:pt idx="621">
                  <c:v>-273.72800000000001</c:v>
                </c:pt>
                <c:pt idx="622">
                  <c:v>-280.39600000000002</c:v>
                </c:pt>
                <c:pt idx="623">
                  <c:v>-291.75900000000001</c:v>
                </c:pt>
                <c:pt idx="624">
                  <c:v>-294.20800000000003</c:v>
                </c:pt>
                <c:pt idx="625">
                  <c:v>-298.31299999999999</c:v>
                </c:pt>
                <c:pt idx="626">
                  <c:v>-312.178</c:v>
                </c:pt>
                <c:pt idx="627">
                  <c:v>-324.255</c:v>
                </c:pt>
                <c:pt idx="628">
                  <c:v>-331.00900000000001</c:v>
                </c:pt>
                <c:pt idx="629">
                  <c:v>-341.46</c:v>
                </c:pt>
                <c:pt idx="630">
                  <c:v>-355.38400000000001</c:v>
                </c:pt>
                <c:pt idx="631">
                  <c:v>-368.17200000000003</c:v>
                </c:pt>
                <c:pt idx="632">
                  <c:v>-384.47300000000001</c:v>
                </c:pt>
                <c:pt idx="633">
                  <c:v>-393.09399999999999</c:v>
                </c:pt>
                <c:pt idx="634">
                  <c:v>-414.70400000000001</c:v>
                </c:pt>
                <c:pt idx="635">
                  <c:v>-429.47899999999998</c:v>
                </c:pt>
                <c:pt idx="636">
                  <c:v>-447.47399999999999</c:v>
                </c:pt>
                <c:pt idx="637">
                  <c:v>-477.66699999999997</c:v>
                </c:pt>
                <c:pt idx="638">
                  <c:v>-492.03100000000001</c:v>
                </c:pt>
                <c:pt idx="639">
                  <c:v>-523.54999999999995</c:v>
                </c:pt>
                <c:pt idx="640">
                  <c:v>-551.61900000000003</c:v>
                </c:pt>
                <c:pt idx="641">
                  <c:v>-573.73500000000001</c:v>
                </c:pt>
                <c:pt idx="642">
                  <c:v>-616.59299999999996</c:v>
                </c:pt>
                <c:pt idx="643">
                  <c:v>-653.005</c:v>
                </c:pt>
                <c:pt idx="644">
                  <c:v>-691.80499999999995</c:v>
                </c:pt>
                <c:pt idx="645">
                  <c:v>-745.23500000000001</c:v>
                </c:pt>
                <c:pt idx="646">
                  <c:v>-778.96</c:v>
                </c:pt>
                <c:pt idx="647">
                  <c:v>-840.68799999999999</c:v>
                </c:pt>
                <c:pt idx="648">
                  <c:v>-895.30499999999995</c:v>
                </c:pt>
                <c:pt idx="649">
                  <c:v>-954.149</c:v>
                </c:pt>
                <c:pt idx="650">
                  <c:v>-1030.5070000000001</c:v>
                </c:pt>
                <c:pt idx="651">
                  <c:v>-1044.7650000000001</c:v>
                </c:pt>
                <c:pt idx="652">
                  <c:v>-1039.3789999999999</c:v>
                </c:pt>
                <c:pt idx="653">
                  <c:v>-1044.2829999999999</c:v>
                </c:pt>
                <c:pt idx="654">
                  <c:v>-1051.6099999999999</c:v>
                </c:pt>
                <c:pt idx="655">
                  <c:v>-1044.249</c:v>
                </c:pt>
                <c:pt idx="656">
                  <c:v>-1052.5340000000001</c:v>
                </c:pt>
                <c:pt idx="657">
                  <c:v>-1048.8720000000001</c:v>
                </c:pt>
                <c:pt idx="658">
                  <c:v>-1055.9860000000001</c:v>
                </c:pt>
                <c:pt idx="659">
                  <c:v>-1049.8009999999999</c:v>
                </c:pt>
                <c:pt idx="660">
                  <c:v>-1053.0920000000001</c:v>
                </c:pt>
                <c:pt idx="661">
                  <c:v>-1065.537</c:v>
                </c:pt>
                <c:pt idx="662">
                  <c:v>-1053.5530000000001</c:v>
                </c:pt>
                <c:pt idx="663">
                  <c:v>-1058.329</c:v>
                </c:pt>
                <c:pt idx="664">
                  <c:v>-1058.624</c:v>
                </c:pt>
                <c:pt idx="665">
                  <c:v>-1062.3330000000001</c:v>
                </c:pt>
                <c:pt idx="666">
                  <c:v>-1056.4090000000001</c:v>
                </c:pt>
                <c:pt idx="667">
                  <c:v>-1057.7249999999999</c:v>
                </c:pt>
                <c:pt idx="668">
                  <c:v>-1063.1969999999999</c:v>
                </c:pt>
                <c:pt idx="669">
                  <c:v>-1060.394</c:v>
                </c:pt>
                <c:pt idx="670">
                  <c:v>-1059.1400000000001</c:v>
                </c:pt>
                <c:pt idx="671">
                  <c:v>-1058.877</c:v>
                </c:pt>
                <c:pt idx="672">
                  <c:v>-1063.046</c:v>
                </c:pt>
                <c:pt idx="673">
                  <c:v>-1063.3209999999999</c:v>
                </c:pt>
                <c:pt idx="674">
                  <c:v>-1066.049</c:v>
                </c:pt>
                <c:pt idx="675">
                  <c:v>-1061.655</c:v>
                </c:pt>
                <c:pt idx="676">
                  <c:v>-1064.8040000000001</c:v>
                </c:pt>
                <c:pt idx="677">
                  <c:v>-1065.1310000000001</c:v>
                </c:pt>
                <c:pt idx="678">
                  <c:v>-1060.421</c:v>
                </c:pt>
                <c:pt idx="679">
                  <c:v>-1062.8389999999999</c:v>
                </c:pt>
                <c:pt idx="680">
                  <c:v>-1063.6469999999999</c:v>
                </c:pt>
                <c:pt idx="681">
                  <c:v>-1056.644</c:v>
                </c:pt>
                <c:pt idx="682">
                  <c:v>-1064.7</c:v>
                </c:pt>
                <c:pt idx="683">
                  <c:v>-1057</c:v>
                </c:pt>
                <c:pt idx="684">
                  <c:v>-1061.6849999999999</c:v>
                </c:pt>
                <c:pt idx="685">
                  <c:v>-1058.0530000000001</c:v>
                </c:pt>
                <c:pt idx="686">
                  <c:v>-1062.723</c:v>
                </c:pt>
                <c:pt idx="687">
                  <c:v>-1060.297</c:v>
                </c:pt>
                <c:pt idx="688">
                  <c:v>-1047.375</c:v>
                </c:pt>
                <c:pt idx="689">
                  <c:v>-1017.384</c:v>
                </c:pt>
                <c:pt idx="690">
                  <c:v>-938.13699999999994</c:v>
                </c:pt>
                <c:pt idx="691">
                  <c:v>-799.08399999999995</c:v>
                </c:pt>
                <c:pt idx="692">
                  <c:v>-607.82100000000003</c:v>
                </c:pt>
                <c:pt idx="693">
                  <c:v>-267.7</c:v>
                </c:pt>
                <c:pt idx="694">
                  <c:v>132.65199999999999</c:v>
                </c:pt>
                <c:pt idx="695">
                  <c:v>724.19</c:v>
                </c:pt>
                <c:pt idx="696">
                  <c:v>1447.924</c:v>
                </c:pt>
                <c:pt idx="697">
                  <c:v>2360.1170000000002</c:v>
                </c:pt>
                <c:pt idx="698">
                  <c:v>2949.3939999999998</c:v>
                </c:pt>
                <c:pt idx="699">
                  <c:v>3405.4690000000001</c:v>
                </c:pt>
                <c:pt idx="700">
                  <c:v>3915.2579999999998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D2A-4C61-9E01-EE20B19A5503}"/>
            </c:ext>
          </c:extLst>
        </c:ser>
        <c:ser>
          <c:idx val="2"/>
          <c:order val="2"/>
          <c:tx>
            <c:strRef>
              <c:f>Photoluminescence!$D$1</c:f>
              <c:strCache>
                <c:ptCount val="1"/>
                <c:pt idx="0">
                  <c:v>Intensity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Photoluminescence!$A$2:$A$702</c:f>
              <c:numCache>
                <c:formatCode>General</c:formatCode>
                <c:ptCount val="701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  <c:pt idx="400">
                  <c:v>600</c:v>
                </c:pt>
                <c:pt idx="401">
                  <c:v>601</c:v>
                </c:pt>
                <c:pt idx="402">
                  <c:v>602</c:v>
                </c:pt>
                <c:pt idx="403">
                  <c:v>603</c:v>
                </c:pt>
                <c:pt idx="404">
                  <c:v>604</c:v>
                </c:pt>
                <c:pt idx="405">
                  <c:v>605</c:v>
                </c:pt>
                <c:pt idx="406">
                  <c:v>606</c:v>
                </c:pt>
                <c:pt idx="407">
                  <c:v>607</c:v>
                </c:pt>
                <c:pt idx="408">
                  <c:v>608</c:v>
                </c:pt>
                <c:pt idx="409">
                  <c:v>609</c:v>
                </c:pt>
                <c:pt idx="410">
                  <c:v>610</c:v>
                </c:pt>
                <c:pt idx="411">
                  <c:v>611</c:v>
                </c:pt>
                <c:pt idx="412">
                  <c:v>612</c:v>
                </c:pt>
                <c:pt idx="413">
                  <c:v>613</c:v>
                </c:pt>
                <c:pt idx="414">
                  <c:v>614</c:v>
                </c:pt>
                <c:pt idx="415">
                  <c:v>615</c:v>
                </c:pt>
                <c:pt idx="416">
                  <c:v>616</c:v>
                </c:pt>
                <c:pt idx="417">
                  <c:v>617</c:v>
                </c:pt>
                <c:pt idx="418">
                  <c:v>618</c:v>
                </c:pt>
                <c:pt idx="419">
                  <c:v>619</c:v>
                </c:pt>
                <c:pt idx="420">
                  <c:v>620</c:v>
                </c:pt>
                <c:pt idx="421">
                  <c:v>621</c:v>
                </c:pt>
                <c:pt idx="422">
                  <c:v>622</c:v>
                </c:pt>
                <c:pt idx="423">
                  <c:v>623</c:v>
                </c:pt>
                <c:pt idx="424">
                  <c:v>624</c:v>
                </c:pt>
                <c:pt idx="425">
                  <c:v>625</c:v>
                </c:pt>
                <c:pt idx="426">
                  <c:v>626</c:v>
                </c:pt>
                <c:pt idx="427">
                  <c:v>627</c:v>
                </c:pt>
                <c:pt idx="428">
                  <c:v>628</c:v>
                </c:pt>
                <c:pt idx="429">
                  <c:v>629</c:v>
                </c:pt>
                <c:pt idx="430">
                  <c:v>630</c:v>
                </c:pt>
                <c:pt idx="431">
                  <c:v>631</c:v>
                </c:pt>
                <c:pt idx="432">
                  <c:v>632</c:v>
                </c:pt>
                <c:pt idx="433">
                  <c:v>633</c:v>
                </c:pt>
                <c:pt idx="434">
                  <c:v>634</c:v>
                </c:pt>
                <c:pt idx="435">
                  <c:v>635</c:v>
                </c:pt>
                <c:pt idx="436">
                  <c:v>636</c:v>
                </c:pt>
                <c:pt idx="437">
                  <c:v>637</c:v>
                </c:pt>
                <c:pt idx="438">
                  <c:v>638</c:v>
                </c:pt>
                <c:pt idx="439">
                  <c:v>639</c:v>
                </c:pt>
                <c:pt idx="440">
                  <c:v>640</c:v>
                </c:pt>
                <c:pt idx="441">
                  <c:v>641</c:v>
                </c:pt>
                <c:pt idx="442">
                  <c:v>642</c:v>
                </c:pt>
                <c:pt idx="443">
                  <c:v>643</c:v>
                </c:pt>
                <c:pt idx="444">
                  <c:v>644</c:v>
                </c:pt>
                <c:pt idx="445">
                  <c:v>645</c:v>
                </c:pt>
                <c:pt idx="446">
                  <c:v>646</c:v>
                </c:pt>
                <c:pt idx="447">
                  <c:v>647</c:v>
                </c:pt>
                <c:pt idx="448">
                  <c:v>648</c:v>
                </c:pt>
                <c:pt idx="449">
                  <c:v>649</c:v>
                </c:pt>
                <c:pt idx="450">
                  <c:v>650</c:v>
                </c:pt>
                <c:pt idx="451">
                  <c:v>651</c:v>
                </c:pt>
                <c:pt idx="452">
                  <c:v>652</c:v>
                </c:pt>
                <c:pt idx="453">
                  <c:v>653</c:v>
                </c:pt>
                <c:pt idx="454">
                  <c:v>654</c:v>
                </c:pt>
                <c:pt idx="455">
                  <c:v>655</c:v>
                </c:pt>
                <c:pt idx="456">
                  <c:v>656</c:v>
                </c:pt>
                <c:pt idx="457">
                  <c:v>657</c:v>
                </c:pt>
                <c:pt idx="458">
                  <c:v>658</c:v>
                </c:pt>
                <c:pt idx="459">
                  <c:v>659</c:v>
                </c:pt>
                <c:pt idx="460">
                  <c:v>660</c:v>
                </c:pt>
                <c:pt idx="461">
                  <c:v>661</c:v>
                </c:pt>
                <c:pt idx="462">
                  <c:v>662</c:v>
                </c:pt>
                <c:pt idx="463">
                  <c:v>663</c:v>
                </c:pt>
                <c:pt idx="464">
                  <c:v>664</c:v>
                </c:pt>
                <c:pt idx="465">
                  <c:v>665</c:v>
                </c:pt>
                <c:pt idx="466">
                  <c:v>666</c:v>
                </c:pt>
                <c:pt idx="467">
                  <c:v>667</c:v>
                </c:pt>
                <c:pt idx="468">
                  <c:v>668</c:v>
                </c:pt>
                <c:pt idx="469">
                  <c:v>669</c:v>
                </c:pt>
                <c:pt idx="470">
                  <c:v>670</c:v>
                </c:pt>
                <c:pt idx="471">
                  <c:v>671</c:v>
                </c:pt>
                <c:pt idx="472">
                  <c:v>672</c:v>
                </c:pt>
                <c:pt idx="473">
                  <c:v>673</c:v>
                </c:pt>
                <c:pt idx="474">
                  <c:v>674</c:v>
                </c:pt>
                <c:pt idx="475">
                  <c:v>675</c:v>
                </c:pt>
                <c:pt idx="476">
                  <c:v>676</c:v>
                </c:pt>
                <c:pt idx="477">
                  <c:v>677</c:v>
                </c:pt>
                <c:pt idx="478">
                  <c:v>678</c:v>
                </c:pt>
                <c:pt idx="479">
                  <c:v>679</c:v>
                </c:pt>
                <c:pt idx="480">
                  <c:v>680</c:v>
                </c:pt>
                <c:pt idx="481">
                  <c:v>681</c:v>
                </c:pt>
                <c:pt idx="482">
                  <c:v>682</c:v>
                </c:pt>
                <c:pt idx="483">
                  <c:v>683</c:v>
                </c:pt>
                <c:pt idx="484">
                  <c:v>684</c:v>
                </c:pt>
                <c:pt idx="485">
                  <c:v>685</c:v>
                </c:pt>
                <c:pt idx="486">
                  <c:v>686</c:v>
                </c:pt>
                <c:pt idx="487">
                  <c:v>687</c:v>
                </c:pt>
                <c:pt idx="488">
                  <c:v>688</c:v>
                </c:pt>
                <c:pt idx="489">
                  <c:v>689</c:v>
                </c:pt>
                <c:pt idx="490">
                  <c:v>690</c:v>
                </c:pt>
                <c:pt idx="491">
                  <c:v>691</c:v>
                </c:pt>
                <c:pt idx="492">
                  <c:v>692</c:v>
                </c:pt>
                <c:pt idx="493">
                  <c:v>693</c:v>
                </c:pt>
                <c:pt idx="494">
                  <c:v>694</c:v>
                </c:pt>
                <c:pt idx="495">
                  <c:v>695</c:v>
                </c:pt>
                <c:pt idx="496">
                  <c:v>696</c:v>
                </c:pt>
                <c:pt idx="497">
                  <c:v>697</c:v>
                </c:pt>
                <c:pt idx="498">
                  <c:v>698</c:v>
                </c:pt>
                <c:pt idx="499">
                  <c:v>699</c:v>
                </c:pt>
                <c:pt idx="500">
                  <c:v>700</c:v>
                </c:pt>
                <c:pt idx="501">
                  <c:v>701</c:v>
                </c:pt>
                <c:pt idx="502">
                  <c:v>702</c:v>
                </c:pt>
                <c:pt idx="503">
                  <c:v>703</c:v>
                </c:pt>
                <c:pt idx="504">
                  <c:v>704</c:v>
                </c:pt>
                <c:pt idx="505">
                  <c:v>705</c:v>
                </c:pt>
                <c:pt idx="506">
                  <c:v>706</c:v>
                </c:pt>
                <c:pt idx="507">
                  <c:v>707</c:v>
                </c:pt>
                <c:pt idx="508">
                  <c:v>708</c:v>
                </c:pt>
                <c:pt idx="509">
                  <c:v>709</c:v>
                </c:pt>
                <c:pt idx="510">
                  <c:v>710</c:v>
                </c:pt>
                <c:pt idx="511">
                  <c:v>711</c:v>
                </c:pt>
                <c:pt idx="512">
                  <c:v>712</c:v>
                </c:pt>
                <c:pt idx="513">
                  <c:v>713</c:v>
                </c:pt>
                <c:pt idx="514">
                  <c:v>714</c:v>
                </c:pt>
                <c:pt idx="515">
                  <c:v>715</c:v>
                </c:pt>
                <c:pt idx="516">
                  <c:v>716</c:v>
                </c:pt>
                <c:pt idx="517">
                  <c:v>717</c:v>
                </c:pt>
                <c:pt idx="518">
                  <c:v>718</c:v>
                </c:pt>
                <c:pt idx="519">
                  <c:v>719</c:v>
                </c:pt>
                <c:pt idx="520">
                  <c:v>720</c:v>
                </c:pt>
                <c:pt idx="521">
                  <c:v>721</c:v>
                </c:pt>
                <c:pt idx="522">
                  <c:v>722</c:v>
                </c:pt>
                <c:pt idx="523">
                  <c:v>723</c:v>
                </c:pt>
                <c:pt idx="524">
                  <c:v>724</c:v>
                </c:pt>
                <c:pt idx="525">
                  <c:v>725</c:v>
                </c:pt>
                <c:pt idx="526">
                  <c:v>726</c:v>
                </c:pt>
                <c:pt idx="527">
                  <c:v>727</c:v>
                </c:pt>
                <c:pt idx="528">
                  <c:v>728</c:v>
                </c:pt>
                <c:pt idx="529">
                  <c:v>729</c:v>
                </c:pt>
                <c:pt idx="530">
                  <c:v>730</c:v>
                </c:pt>
                <c:pt idx="531">
                  <c:v>731</c:v>
                </c:pt>
                <c:pt idx="532">
                  <c:v>732</c:v>
                </c:pt>
                <c:pt idx="533">
                  <c:v>733</c:v>
                </c:pt>
                <c:pt idx="534">
                  <c:v>734</c:v>
                </c:pt>
                <c:pt idx="535">
                  <c:v>735</c:v>
                </c:pt>
                <c:pt idx="536">
                  <c:v>736</c:v>
                </c:pt>
                <c:pt idx="537">
                  <c:v>737</c:v>
                </c:pt>
                <c:pt idx="538">
                  <c:v>738</c:v>
                </c:pt>
                <c:pt idx="539">
                  <c:v>739</c:v>
                </c:pt>
                <c:pt idx="540">
                  <c:v>740</c:v>
                </c:pt>
                <c:pt idx="541">
                  <c:v>741</c:v>
                </c:pt>
                <c:pt idx="542">
                  <c:v>742</c:v>
                </c:pt>
                <c:pt idx="543">
                  <c:v>743</c:v>
                </c:pt>
                <c:pt idx="544">
                  <c:v>744</c:v>
                </c:pt>
                <c:pt idx="545">
                  <c:v>745</c:v>
                </c:pt>
                <c:pt idx="546">
                  <c:v>746</c:v>
                </c:pt>
                <c:pt idx="547">
                  <c:v>747</c:v>
                </c:pt>
                <c:pt idx="548">
                  <c:v>748</c:v>
                </c:pt>
                <c:pt idx="549">
                  <c:v>749</c:v>
                </c:pt>
                <c:pt idx="550">
                  <c:v>750</c:v>
                </c:pt>
                <c:pt idx="551">
                  <c:v>751</c:v>
                </c:pt>
                <c:pt idx="552">
                  <c:v>752</c:v>
                </c:pt>
                <c:pt idx="553">
                  <c:v>753</c:v>
                </c:pt>
                <c:pt idx="554">
                  <c:v>754</c:v>
                </c:pt>
                <c:pt idx="555">
                  <c:v>755</c:v>
                </c:pt>
                <c:pt idx="556">
                  <c:v>756</c:v>
                </c:pt>
                <c:pt idx="557">
                  <c:v>757</c:v>
                </c:pt>
                <c:pt idx="558">
                  <c:v>758</c:v>
                </c:pt>
                <c:pt idx="559">
                  <c:v>759</c:v>
                </c:pt>
                <c:pt idx="560">
                  <c:v>760</c:v>
                </c:pt>
                <c:pt idx="561">
                  <c:v>761</c:v>
                </c:pt>
                <c:pt idx="562">
                  <c:v>762</c:v>
                </c:pt>
                <c:pt idx="563">
                  <c:v>763</c:v>
                </c:pt>
                <c:pt idx="564">
                  <c:v>764</c:v>
                </c:pt>
                <c:pt idx="565">
                  <c:v>765</c:v>
                </c:pt>
                <c:pt idx="566">
                  <c:v>766</c:v>
                </c:pt>
                <c:pt idx="567">
                  <c:v>767</c:v>
                </c:pt>
                <c:pt idx="568">
                  <c:v>768</c:v>
                </c:pt>
                <c:pt idx="569">
                  <c:v>769</c:v>
                </c:pt>
                <c:pt idx="570">
                  <c:v>770</c:v>
                </c:pt>
                <c:pt idx="571">
                  <c:v>771</c:v>
                </c:pt>
                <c:pt idx="572">
                  <c:v>772</c:v>
                </c:pt>
                <c:pt idx="573">
                  <c:v>773</c:v>
                </c:pt>
                <c:pt idx="574">
                  <c:v>774</c:v>
                </c:pt>
                <c:pt idx="575">
                  <c:v>775</c:v>
                </c:pt>
                <c:pt idx="576">
                  <c:v>776</c:v>
                </c:pt>
                <c:pt idx="577">
                  <c:v>777</c:v>
                </c:pt>
                <c:pt idx="578">
                  <c:v>778</c:v>
                </c:pt>
                <c:pt idx="579">
                  <c:v>779</c:v>
                </c:pt>
                <c:pt idx="580">
                  <c:v>780</c:v>
                </c:pt>
                <c:pt idx="581">
                  <c:v>781</c:v>
                </c:pt>
                <c:pt idx="582">
                  <c:v>782</c:v>
                </c:pt>
                <c:pt idx="583">
                  <c:v>783</c:v>
                </c:pt>
                <c:pt idx="584">
                  <c:v>784</c:v>
                </c:pt>
                <c:pt idx="585">
                  <c:v>785</c:v>
                </c:pt>
                <c:pt idx="586">
                  <c:v>786</c:v>
                </c:pt>
                <c:pt idx="587">
                  <c:v>787</c:v>
                </c:pt>
                <c:pt idx="588">
                  <c:v>788</c:v>
                </c:pt>
                <c:pt idx="589">
                  <c:v>789</c:v>
                </c:pt>
                <c:pt idx="590">
                  <c:v>790</c:v>
                </c:pt>
                <c:pt idx="591">
                  <c:v>791</c:v>
                </c:pt>
                <c:pt idx="592">
                  <c:v>792</c:v>
                </c:pt>
                <c:pt idx="593">
                  <c:v>793</c:v>
                </c:pt>
                <c:pt idx="594">
                  <c:v>794</c:v>
                </c:pt>
                <c:pt idx="595">
                  <c:v>795</c:v>
                </c:pt>
                <c:pt idx="596">
                  <c:v>796</c:v>
                </c:pt>
                <c:pt idx="597">
                  <c:v>797</c:v>
                </c:pt>
                <c:pt idx="598">
                  <c:v>798</c:v>
                </c:pt>
                <c:pt idx="599">
                  <c:v>799</c:v>
                </c:pt>
                <c:pt idx="600">
                  <c:v>800</c:v>
                </c:pt>
                <c:pt idx="601">
                  <c:v>801</c:v>
                </c:pt>
                <c:pt idx="602">
                  <c:v>802</c:v>
                </c:pt>
                <c:pt idx="603">
                  <c:v>803</c:v>
                </c:pt>
                <c:pt idx="604">
                  <c:v>804</c:v>
                </c:pt>
                <c:pt idx="605">
                  <c:v>805</c:v>
                </c:pt>
                <c:pt idx="606">
                  <c:v>806</c:v>
                </c:pt>
                <c:pt idx="607">
                  <c:v>807</c:v>
                </c:pt>
                <c:pt idx="608">
                  <c:v>808</c:v>
                </c:pt>
                <c:pt idx="609">
                  <c:v>809</c:v>
                </c:pt>
                <c:pt idx="610">
                  <c:v>810</c:v>
                </c:pt>
                <c:pt idx="611">
                  <c:v>811</c:v>
                </c:pt>
                <c:pt idx="612">
                  <c:v>812</c:v>
                </c:pt>
                <c:pt idx="613">
                  <c:v>813</c:v>
                </c:pt>
                <c:pt idx="614">
                  <c:v>814</c:v>
                </c:pt>
                <c:pt idx="615">
                  <c:v>815</c:v>
                </c:pt>
                <c:pt idx="616">
                  <c:v>816</c:v>
                </c:pt>
                <c:pt idx="617">
                  <c:v>817</c:v>
                </c:pt>
                <c:pt idx="618">
                  <c:v>818</c:v>
                </c:pt>
                <c:pt idx="619">
                  <c:v>819</c:v>
                </c:pt>
                <c:pt idx="620">
                  <c:v>820</c:v>
                </c:pt>
                <c:pt idx="621">
                  <c:v>821</c:v>
                </c:pt>
                <c:pt idx="622">
                  <c:v>822</c:v>
                </c:pt>
                <c:pt idx="623">
                  <c:v>823</c:v>
                </c:pt>
                <c:pt idx="624">
                  <c:v>824</c:v>
                </c:pt>
                <c:pt idx="625">
                  <c:v>825</c:v>
                </c:pt>
                <c:pt idx="626">
                  <c:v>826</c:v>
                </c:pt>
                <c:pt idx="627">
                  <c:v>827</c:v>
                </c:pt>
                <c:pt idx="628">
                  <c:v>828</c:v>
                </c:pt>
                <c:pt idx="629">
                  <c:v>829</c:v>
                </c:pt>
                <c:pt idx="630">
                  <c:v>830</c:v>
                </c:pt>
                <c:pt idx="631">
                  <c:v>831</c:v>
                </c:pt>
                <c:pt idx="632">
                  <c:v>832</c:v>
                </c:pt>
                <c:pt idx="633">
                  <c:v>833</c:v>
                </c:pt>
                <c:pt idx="634">
                  <c:v>834</c:v>
                </c:pt>
                <c:pt idx="635">
                  <c:v>835</c:v>
                </c:pt>
                <c:pt idx="636">
                  <c:v>836</c:v>
                </c:pt>
                <c:pt idx="637">
                  <c:v>837</c:v>
                </c:pt>
                <c:pt idx="638">
                  <c:v>838</c:v>
                </c:pt>
                <c:pt idx="639">
                  <c:v>839</c:v>
                </c:pt>
                <c:pt idx="640">
                  <c:v>840</c:v>
                </c:pt>
                <c:pt idx="641">
                  <c:v>841</c:v>
                </c:pt>
                <c:pt idx="642">
                  <c:v>842</c:v>
                </c:pt>
                <c:pt idx="643">
                  <c:v>843</c:v>
                </c:pt>
                <c:pt idx="644">
                  <c:v>844</c:v>
                </c:pt>
                <c:pt idx="645">
                  <c:v>845</c:v>
                </c:pt>
                <c:pt idx="646">
                  <c:v>846</c:v>
                </c:pt>
                <c:pt idx="647">
                  <c:v>847</c:v>
                </c:pt>
                <c:pt idx="648">
                  <c:v>848</c:v>
                </c:pt>
                <c:pt idx="649">
                  <c:v>849</c:v>
                </c:pt>
                <c:pt idx="650">
                  <c:v>850</c:v>
                </c:pt>
                <c:pt idx="651">
                  <c:v>851</c:v>
                </c:pt>
                <c:pt idx="652">
                  <c:v>852</c:v>
                </c:pt>
                <c:pt idx="653">
                  <c:v>853</c:v>
                </c:pt>
                <c:pt idx="654">
                  <c:v>854</c:v>
                </c:pt>
                <c:pt idx="655">
                  <c:v>855</c:v>
                </c:pt>
                <c:pt idx="656">
                  <c:v>856</c:v>
                </c:pt>
                <c:pt idx="657">
                  <c:v>857</c:v>
                </c:pt>
                <c:pt idx="658">
                  <c:v>858</c:v>
                </c:pt>
                <c:pt idx="659">
                  <c:v>859</c:v>
                </c:pt>
                <c:pt idx="660">
                  <c:v>860</c:v>
                </c:pt>
                <c:pt idx="661">
                  <c:v>861</c:v>
                </c:pt>
                <c:pt idx="662">
                  <c:v>862</c:v>
                </c:pt>
                <c:pt idx="663">
                  <c:v>863</c:v>
                </c:pt>
                <c:pt idx="664">
                  <c:v>864</c:v>
                </c:pt>
                <c:pt idx="665">
                  <c:v>865</c:v>
                </c:pt>
                <c:pt idx="666">
                  <c:v>866</c:v>
                </c:pt>
                <c:pt idx="667">
                  <c:v>867</c:v>
                </c:pt>
                <c:pt idx="668">
                  <c:v>868</c:v>
                </c:pt>
                <c:pt idx="669">
                  <c:v>869</c:v>
                </c:pt>
                <c:pt idx="670">
                  <c:v>870</c:v>
                </c:pt>
                <c:pt idx="671">
                  <c:v>871</c:v>
                </c:pt>
                <c:pt idx="672">
                  <c:v>872</c:v>
                </c:pt>
                <c:pt idx="673">
                  <c:v>873</c:v>
                </c:pt>
                <c:pt idx="674">
                  <c:v>874</c:v>
                </c:pt>
                <c:pt idx="675">
                  <c:v>875</c:v>
                </c:pt>
                <c:pt idx="676">
                  <c:v>876</c:v>
                </c:pt>
                <c:pt idx="677">
                  <c:v>877</c:v>
                </c:pt>
                <c:pt idx="678">
                  <c:v>878</c:v>
                </c:pt>
                <c:pt idx="679">
                  <c:v>879</c:v>
                </c:pt>
                <c:pt idx="680">
                  <c:v>880</c:v>
                </c:pt>
                <c:pt idx="681">
                  <c:v>881</c:v>
                </c:pt>
                <c:pt idx="682">
                  <c:v>882</c:v>
                </c:pt>
                <c:pt idx="683">
                  <c:v>883</c:v>
                </c:pt>
                <c:pt idx="684">
                  <c:v>884</c:v>
                </c:pt>
                <c:pt idx="685">
                  <c:v>885</c:v>
                </c:pt>
                <c:pt idx="686">
                  <c:v>886</c:v>
                </c:pt>
                <c:pt idx="687">
                  <c:v>887</c:v>
                </c:pt>
                <c:pt idx="688">
                  <c:v>888</c:v>
                </c:pt>
                <c:pt idx="689">
                  <c:v>889</c:v>
                </c:pt>
                <c:pt idx="690">
                  <c:v>890</c:v>
                </c:pt>
                <c:pt idx="691">
                  <c:v>891</c:v>
                </c:pt>
                <c:pt idx="692">
                  <c:v>892</c:v>
                </c:pt>
                <c:pt idx="693">
                  <c:v>893</c:v>
                </c:pt>
                <c:pt idx="694">
                  <c:v>894</c:v>
                </c:pt>
                <c:pt idx="695">
                  <c:v>895</c:v>
                </c:pt>
                <c:pt idx="696">
                  <c:v>896</c:v>
                </c:pt>
                <c:pt idx="697">
                  <c:v>897</c:v>
                </c:pt>
                <c:pt idx="698">
                  <c:v>898</c:v>
                </c:pt>
                <c:pt idx="699">
                  <c:v>899</c:v>
                </c:pt>
                <c:pt idx="700">
                  <c:v>900</c:v>
                </c:pt>
              </c:numCache>
            </c:numRef>
          </c:xVal>
          <c:yVal>
            <c:numRef>
              <c:f>Photoluminescence!$D$2:$D$702</c:f>
              <c:numCache>
                <c:formatCode>General</c:formatCode>
                <c:ptCount val="701"/>
                <c:pt idx="0">
                  <c:v>-153.32400000000001</c:v>
                </c:pt>
                <c:pt idx="1">
                  <c:v>-153.14699999999999</c:v>
                </c:pt>
                <c:pt idx="2">
                  <c:v>-153.41999999999999</c:v>
                </c:pt>
                <c:pt idx="3">
                  <c:v>-153.41300000000001</c:v>
                </c:pt>
                <c:pt idx="4">
                  <c:v>-153.51300000000001</c:v>
                </c:pt>
                <c:pt idx="5">
                  <c:v>-153.35900000000001</c:v>
                </c:pt>
                <c:pt idx="6">
                  <c:v>-153.06</c:v>
                </c:pt>
                <c:pt idx="7">
                  <c:v>-153.214</c:v>
                </c:pt>
                <c:pt idx="8">
                  <c:v>-153.33199999999999</c:v>
                </c:pt>
                <c:pt idx="9">
                  <c:v>-152.91499999999999</c:v>
                </c:pt>
                <c:pt idx="10">
                  <c:v>-153.607</c:v>
                </c:pt>
                <c:pt idx="11">
                  <c:v>-153.321</c:v>
                </c:pt>
                <c:pt idx="12">
                  <c:v>-153.03200000000001</c:v>
                </c:pt>
                <c:pt idx="13">
                  <c:v>-153.25299999999999</c:v>
                </c:pt>
                <c:pt idx="14">
                  <c:v>-153.005</c:v>
                </c:pt>
                <c:pt idx="15">
                  <c:v>-153.852</c:v>
                </c:pt>
                <c:pt idx="16">
                  <c:v>-153.33500000000001</c:v>
                </c:pt>
                <c:pt idx="17">
                  <c:v>-153.61000000000001</c:v>
                </c:pt>
                <c:pt idx="18">
                  <c:v>-153.60499999999999</c:v>
                </c:pt>
                <c:pt idx="19">
                  <c:v>-154.22300000000001</c:v>
                </c:pt>
                <c:pt idx="20">
                  <c:v>-153.19900000000001</c:v>
                </c:pt>
                <c:pt idx="21">
                  <c:v>-151.36099999999999</c:v>
                </c:pt>
                <c:pt idx="22">
                  <c:v>-147.63</c:v>
                </c:pt>
                <c:pt idx="23">
                  <c:v>-130.17699999999999</c:v>
                </c:pt>
                <c:pt idx="24">
                  <c:v>-91.418999999999997</c:v>
                </c:pt>
                <c:pt idx="25">
                  <c:v>-49.551000000000002</c:v>
                </c:pt>
                <c:pt idx="26">
                  <c:v>-19.071999999999999</c:v>
                </c:pt>
                <c:pt idx="27">
                  <c:v>-22.806000000000001</c:v>
                </c:pt>
                <c:pt idx="28">
                  <c:v>-57.314</c:v>
                </c:pt>
                <c:pt idx="29">
                  <c:v>-102.117</c:v>
                </c:pt>
                <c:pt idx="30">
                  <c:v>-136.99600000000001</c:v>
                </c:pt>
                <c:pt idx="31">
                  <c:v>-150.99799999999999</c:v>
                </c:pt>
                <c:pt idx="32">
                  <c:v>-153.84200000000001</c:v>
                </c:pt>
                <c:pt idx="33">
                  <c:v>-152.98599999999999</c:v>
                </c:pt>
                <c:pt idx="34">
                  <c:v>-153.16300000000001</c:v>
                </c:pt>
                <c:pt idx="35">
                  <c:v>-154.374</c:v>
                </c:pt>
                <c:pt idx="36">
                  <c:v>-153.678</c:v>
                </c:pt>
                <c:pt idx="37">
                  <c:v>-153.26599999999999</c:v>
                </c:pt>
                <c:pt idx="38">
                  <c:v>-153.30199999999999</c:v>
                </c:pt>
                <c:pt idx="39">
                  <c:v>-153.803</c:v>
                </c:pt>
                <c:pt idx="40">
                  <c:v>-152.934</c:v>
                </c:pt>
                <c:pt idx="41">
                  <c:v>-154.45599999999999</c:v>
                </c:pt>
                <c:pt idx="42">
                  <c:v>-153.80500000000001</c:v>
                </c:pt>
                <c:pt idx="43">
                  <c:v>-152.75700000000001</c:v>
                </c:pt>
                <c:pt idx="44">
                  <c:v>-154.06800000000001</c:v>
                </c:pt>
                <c:pt idx="45">
                  <c:v>-152.846</c:v>
                </c:pt>
                <c:pt idx="46">
                  <c:v>-153.376</c:v>
                </c:pt>
                <c:pt idx="47">
                  <c:v>-153.517</c:v>
                </c:pt>
                <c:pt idx="48">
                  <c:v>-152.845</c:v>
                </c:pt>
                <c:pt idx="49">
                  <c:v>-153.66300000000001</c:v>
                </c:pt>
                <c:pt idx="50">
                  <c:v>-153.26499999999999</c:v>
                </c:pt>
                <c:pt idx="51">
                  <c:v>-137.61099999999999</c:v>
                </c:pt>
                <c:pt idx="52">
                  <c:v>-122.134</c:v>
                </c:pt>
                <c:pt idx="53">
                  <c:v>-110.069</c:v>
                </c:pt>
                <c:pt idx="54">
                  <c:v>-101.664</c:v>
                </c:pt>
                <c:pt idx="55">
                  <c:v>-92.655000000000001</c:v>
                </c:pt>
                <c:pt idx="56">
                  <c:v>-89.338999999999999</c:v>
                </c:pt>
                <c:pt idx="57">
                  <c:v>-82.091999999999999</c:v>
                </c:pt>
                <c:pt idx="58">
                  <c:v>-76.632999999999996</c:v>
                </c:pt>
                <c:pt idx="59">
                  <c:v>-72.795000000000002</c:v>
                </c:pt>
                <c:pt idx="60">
                  <c:v>-68.757000000000005</c:v>
                </c:pt>
                <c:pt idx="61">
                  <c:v>-64.978999999999999</c:v>
                </c:pt>
                <c:pt idx="62">
                  <c:v>-62.444000000000003</c:v>
                </c:pt>
                <c:pt idx="63">
                  <c:v>-60.430999999999997</c:v>
                </c:pt>
                <c:pt idx="64">
                  <c:v>-57.618000000000002</c:v>
                </c:pt>
                <c:pt idx="65">
                  <c:v>-55.790999999999997</c:v>
                </c:pt>
                <c:pt idx="66">
                  <c:v>-54.637</c:v>
                </c:pt>
                <c:pt idx="67">
                  <c:v>-52.286999999999999</c:v>
                </c:pt>
                <c:pt idx="68">
                  <c:v>-51.012999999999998</c:v>
                </c:pt>
                <c:pt idx="69">
                  <c:v>-50.01</c:v>
                </c:pt>
                <c:pt idx="70">
                  <c:v>-48.040999999999997</c:v>
                </c:pt>
                <c:pt idx="71">
                  <c:v>-46.734999999999999</c:v>
                </c:pt>
                <c:pt idx="72">
                  <c:v>-45.985999999999997</c:v>
                </c:pt>
                <c:pt idx="73">
                  <c:v>-44.378</c:v>
                </c:pt>
                <c:pt idx="74">
                  <c:v>-43.72</c:v>
                </c:pt>
                <c:pt idx="75">
                  <c:v>-42.457999999999998</c:v>
                </c:pt>
                <c:pt idx="76">
                  <c:v>-41.176000000000002</c:v>
                </c:pt>
                <c:pt idx="77">
                  <c:v>-40.35</c:v>
                </c:pt>
                <c:pt idx="78">
                  <c:v>-39.579000000000001</c:v>
                </c:pt>
                <c:pt idx="79">
                  <c:v>-38.634</c:v>
                </c:pt>
                <c:pt idx="80">
                  <c:v>-37.493000000000002</c:v>
                </c:pt>
                <c:pt idx="81">
                  <c:v>-37.122</c:v>
                </c:pt>
                <c:pt idx="82">
                  <c:v>-36.195</c:v>
                </c:pt>
                <c:pt idx="83">
                  <c:v>-35.284999999999997</c:v>
                </c:pt>
                <c:pt idx="84">
                  <c:v>-34.667000000000002</c:v>
                </c:pt>
                <c:pt idx="85">
                  <c:v>-33.722000000000001</c:v>
                </c:pt>
                <c:pt idx="86">
                  <c:v>-32.915999999999997</c:v>
                </c:pt>
                <c:pt idx="87">
                  <c:v>-33.064</c:v>
                </c:pt>
                <c:pt idx="88">
                  <c:v>-32.357999999999997</c:v>
                </c:pt>
                <c:pt idx="89">
                  <c:v>-30.948</c:v>
                </c:pt>
                <c:pt idx="90">
                  <c:v>-31.062000000000001</c:v>
                </c:pt>
                <c:pt idx="91">
                  <c:v>-30.387</c:v>
                </c:pt>
                <c:pt idx="92">
                  <c:v>-29.507999999999999</c:v>
                </c:pt>
                <c:pt idx="93">
                  <c:v>-28.981000000000002</c:v>
                </c:pt>
                <c:pt idx="94">
                  <c:v>-27.634</c:v>
                </c:pt>
                <c:pt idx="95">
                  <c:v>-26.073</c:v>
                </c:pt>
                <c:pt idx="96">
                  <c:v>-25.102</c:v>
                </c:pt>
                <c:pt idx="97">
                  <c:v>-23.873999999999999</c:v>
                </c:pt>
                <c:pt idx="98">
                  <c:v>-22.006</c:v>
                </c:pt>
                <c:pt idx="99">
                  <c:v>-20.193000000000001</c:v>
                </c:pt>
                <c:pt idx="100">
                  <c:v>-18.213000000000001</c:v>
                </c:pt>
                <c:pt idx="101">
                  <c:v>-15.856</c:v>
                </c:pt>
                <c:pt idx="102">
                  <c:v>-14.916</c:v>
                </c:pt>
                <c:pt idx="103">
                  <c:v>-12.611000000000001</c:v>
                </c:pt>
                <c:pt idx="104">
                  <c:v>-11.257999999999999</c:v>
                </c:pt>
                <c:pt idx="105">
                  <c:v>-9.1829999999999998</c:v>
                </c:pt>
                <c:pt idx="106">
                  <c:v>-8.3699999999999992</c:v>
                </c:pt>
                <c:pt idx="107">
                  <c:v>-6.9470000000000001</c:v>
                </c:pt>
                <c:pt idx="108">
                  <c:v>-6.18</c:v>
                </c:pt>
                <c:pt idx="109">
                  <c:v>-5.2169999999999996</c:v>
                </c:pt>
                <c:pt idx="110">
                  <c:v>-4.7770000000000001</c:v>
                </c:pt>
                <c:pt idx="111">
                  <c:v>-4.7619999999999996</c:v>
                </c:pt>
                <c:pt idx="112">
                  <c:v>-4.7050000000000001</c:v>
                </c:pt>
                <c:pt idx="113">
                  <c:v>-4.66</c:v>
                </c:pt>
                <c:pt idx="114">
                  <c:v>-4.9370000000000003</c:v>
                </c:pt>
                <c:pt idx="115">
                  <c:v>-4.62</c:v>
                </c:pt>
                <c:pt idx="116">
                  <c:v>-5.3949999999999996</c:v>
                </c:pt>
                <c:pt idx="117">
                  <c:v>-6.0460000000000003</c:v>
                </c:pt>
                <c:pt idx="118">
                  <c:v>-6.1779999999999999</c:v>
                </c:pt>
                <c:pt idx="119">
                  <c:v>-6.6210000000000004</c:v>
                </c:pt>
                <c:pt idx="120">
                  <c:v>-7.0709999999999997</c:v>
                </c:pt>
                <c:pt idx="121">
                  <c:v>-7.7690000000000001</c:v>
                </c:pt>
                <c:pt idx="122">
                  <c:v>-8.1560000000000006</c:v>
                </c:pt>
                <c:pt idx="123">
                  <c:v>-8.4879999999999995</c:v>
                </c:pt>
                <c:pt idx="124">
                  <c:v>-9.2509999999999994</c:v>
                </c:pt>
                <c:pt idx="125">
                  <c:v>-9.423</c:v>
                </c:pt>
                <c:pt idx="126">
                  <c:v>-9.8960000000000008</c:v>
                </c:pt>
                <c:pt idx="127">
                  <c:v>-10.356999999999999</c:v>
                </c:pt>
                <c:pt idx="128">
                  <c:v>-10.505000000000001</c:v>
                </c:pt>
                <c:pt idx="129">
                  <c:v>-10.898999999999999</c:v>
                </c:pt>
                <c:pt idx="130">
                  <c:v>-11.157</c:v>
                </c:pt>
                <c:pt idx="131">
                  <c:v>-11.506</c:v>
                </c:pt>
                <c:pt idx="132">
                  <c:v>-12.273</c:v>
                </c:pt>
                <c:pt idx="133">
                  <c:v>-12.159000000000001</c:v>
                </c:pt>
                <c:pt idx="134">
                  <c:v>-12.544</c:v>
                </c:pt>
                <c:pt idx="135">
                  <c:v>-12.723000000000001</c:v>
                </c:pt>
                <c:pt idx="136">
                  <c:v>-12.874000000000001</c:v>
                </c:pt>
                <c:pt idx="137">
                  <c:v>-13.116</c:v>
                </c:pt>
                <c:pt idx="138">
                  <c:v>-13.214</c:v>
                </c:pt>
                <c:pt idx="139">
                  <c:v>-13.35</c:v>
                </c:pt>
                <c:pt idx="140">
                  <c:v>-13.637</c:v>
                </c:pt>
                <c:pt idx="141">
                  <c:v>-13.728999999999999</c:v>
                </c:pt>
                <c:pt idx="142">
                  <c:v>-14.083</c:v>
                </c:pt>
                <c:pt idx="143">
                  <c:v>-14.228999999999999</c:v>
                </c:pt>
                <c:pt idx="144">
                  <c:v>-14.256</c:v>
                </c:pt>
                <c:pt idx="145">
                  <c:v>-14.255000000000001</c:v>
                </c:pt>
                <c:pt idx="146">
                  <c:v>-14.427</c:v>
                </c:pt>
                <c:pt idx="147">
                  <c:v>-14.814</c:v>
                </c:pt>
                <c:pt idx="148">
                  <c:v>-14.702</c:v>
                </c:pt>
                <c:pt idx="149">
                  <c:v>-14.69</c:v>
                </c:pt>
                <c:pt idx="150">
                  <c:v>-14.63</c:v>
                </c:pt>
                <c:pt idx="151">
                  <c:v>-14.677</c:v>
                </c:pt>
                <c:pt idx="152">
                  <c:v>-14.522</c:v>
                </c:pt>
                <c:pt idx="153">
                  <c:v>-14.736000000000001</c:v>
                </c:pt>
                <c:pt idx="154">
                  <c:v>-14.659000000000001</c:v>
                </c:pt>
                <c:pt idx="155">
                  <c:v>-14.852</c:v>
                </c:pt>
                <c:pt idx="156">
                  <c:v>-14.773</c:v>
                </c:pt>
                <c:pt idx="157">
                  <c:v>-14.805</c:v>
                </c:pt>
                <c:pt idx="158">
                  <c:v>-14.775</c:v>
                </c:pt>
                <c:pt idx="159">
                  <c:v>-14.709</c:v>
                </c:pt>
                <c:pt idx="160">
                  <c:v>-14.625</c:v>
                </c:pt>
                <c:pt idx="161">
                  <c:v>-14.567</c:v>
                </c:pt>
                <c:pt idx="162">
                  <c:v>-14.57</c:v>
                </c:pt>
                <c:pt idx="163">
                  <c:v>-14.648999999999999</c:v>
                </c:pt>
                <c:pt idx="164">
                  <c:v>-14.616</c:v>
                </c:pt>
                <c:pt idx="165">
                  <c:v>-14.525</c:v>
                </c:pt>
                <c:pt idx="166">
                  <c:v>-14.73</c:v>
                </c:pt>
                <c:pt idx="167">
                  <c:v>-14.583</c:v>
                </c:pt>
                <c:pt idx="168">
                  <c:v>-14.516999999999999</c:v>
                </c:pt>
                <c:pt idx="169">
                  <c:v>-14.598000000000001</c:v>
                </c:pt>
                <c:pt idx="170">
                  <c:v>-14.567</c:v>
                </c:pt>
                <c:pt idx="171">
                  <c:v>-14.396000000000001</c:v>
                </c:pt>
                <c:pt idx="172">
                  <c:v>-14.551</c:v>
                </c:pt>
                <c:pt idx="173">
                  <c:v>-14.526999999999999</c:v>
                </c:pt>
                <c:pt idx="174">
                  <c:v>-14.625</c:v>
                </c:pt>
                <c:pt idx="175">
                  <c:v>-14.532</c:v>
                </c:pt>
                <c:pt idx="176">
                  <c:v>-14.486000000000001</c:v>
                </c:pt>
                <c:pt idx="177">
                  <c:v>-14.581</c:v>
                </c:pt>
                <c:pt idx="178">
                  <c:v>-14.481</c:v>
                </c:pt>
                <c:pt idx="179">
                  <c:v>-14.499000000000001</c:v>
                </c:pt>
                <c:pt idx="180">
                  <c:v>-14.621</c:v>
                </c:pt>
                <c:pt idx="181">
                  <c:v>-14.609</c:v>
                </c:pt>
                <c:pt idx="182">
                  <c:v>-14.694000000000001</c:v>
                </c:pt>
                <c:pt idx="183">
                  <c:v>-14.706</c:v>
                </c:pt>
                <c:pt idx="184">
                  <c:v>-14.842000000000001</c:v>
                </c:pt>
                <c:pt idx="185">
                  <c:v>-14.917999999999999</c:v>
                </c:pt>
                <c:pt idx="186">
                  <c:v>-14.996</c:v>
                </c:pt>
                <c:pt idx="187">
                  <c:v>-15.114000000000001</c:v>
                </c:pt>
                <c:pt idx="188">
                  <c:v>-15.135999999999999</c:v>
                </c:pt>
                <c:pt idx="189">
                  <c:v>-15.339</c:v>
                </c:pt>
                <c:pt idx="190">
                  <c:v>-15.436999999999999</c:v>
                </c:pt>
                <c:pt idx="191">
                  <c:v>-15.529</c:v>
                </c:pt>
                <c:pt idx="192">
                  <c:v>-15.675000000000001</c:v>
                </c:pt>
                <c:pt idx="193">
                  <c:v>-15.747</c:v>
                </c:pt>
                <c:pt idx="194">
                  <c:v>-15.879</c:v>
                </c:pt>
                <c:pt idx="195">
                  <c:v>-15.951000000000001</c:v>
                </c:pt>
                <c:pt idx="196">
                  <c:v>-16.071999999999999</c:v>
                </c:pt>
                <c:pt idx="197">
                  <c:v>-16.071999999999999</c:v>
                </c:pt>
                <c:pt idx="198">
                  <c:v>-16.152000000000001</c:v>
                </c:pt>
                <c:pt idx="199">
                  <c:v>-16.151</c:v>
                </c:pt>
                <c:pt idx="200">
                  <c:v>-16.126000000000001</c:v>
                </c:pt>
                <c:pt idx="201">
                  <c:v>-16.016999999999999</c:v>
                </c:pt>
                <c:pt idx="202">
                  <c:v>-15.949</c:v>
                </c:pt>
                <c:pt idx="203">
                  <c:v>-15.926</c:v>
                </c:pt>
                <c:pt idx="204">
                  <c:v>-15.895</c:v>
                </c:pt>
                <c:pt idx="205">
                  <c:v>-15.612</c:v>
                </c:pt>
                <c:pt idx="206">
                  <c:v>-15.725</c:v>
                </c:pt>
                <c:pt idx="207">
                  <c:v>-15.404999999999999</c:v>
                </c:pt>
                <c:pt idx="208">
                  <c:v>-15.398</c:v>
                </c:pt>
                <c:pt idx="209">
                  <c:v>-15.207000000000001</c:v>
                </c:pt>
                <c:pt idx="210">
                  <c:v>-14.968</c:v>
                </c:pt>
                <c:pt idx="211">
                  <c:v>-14.911</c:v>
                </c:pt>
                <c:pt idx="212">
                  <c:v>-14.853999999999999</c:v>
                </c:pt>
                <c:pt idx="213">
                  <c:v>-14.618</c:v>
                </c:pt>
                <c:pt idx="214">
                  <c:v>-14.557</c:v>
                </c:pt>
                <c:pt idx="215">
                  <c:v>-14.523</c:v>
                </c:pt>
                <c:pt idx="216">
                  <c:v>-14.532</c:v>
                </c:pt>
                <c:pt idx="217">
                  <c:v>-14.287000000000001</c:v>
                </c:pt>
                <c:pt idx="218">
                  <c:v>-14.307</c:v>
                </c:pt>
                <c:pt idx="219">
                  <c:v>-14.353</c:v>
                </c:pt>
                <c:pt idx="220">
                  <c:v>-14.182</c:v>
                </c:pt>
                <c:pt idx="221">
                  <c:v>-14.146000000000001</c:v>
                </c:pt>
                <c:pt idx="222">
                  <c:v>-14.212</c:v>
                </c:pt>
                <c:pt idx="223">
                  <c:v>-14.154</c:v>
                </c:pt>
                <c:pt idx="224">
                  <c:v>-14.179</c:v>
                </c:pt>
                <c:pt idx="225">
                  <c:v>-14.093</c:v>
                </c:pt>
                <c:pt idx="226">
                  <c:v>-14.07</c:v>
                </c:pt>
                <c:pt idx="227">
                  <c:v>-14.010999999999999</c:v>
                </c:pt>
                <c:pt idx="228">
                  <c:v>-14.004</c:v>
                </c:pt>
                <c:pt idx="229">
                  <c:v>-13.967000000000001</c:v>
                </c:pt>
                <c:pt idx="230">
                  <c:v>-14.09</c:v>
                </c:pt>
                <c:pt idx="231">
                  <c:v>-13.909000000000001</c:v>
                </c:pt>
                <c:pt idx="232">
                  <c:v>-13.792999999999999</c:v>
                </c:pt>
                <c:pt idx="233">
                  <c:v>-13.762</c:v>
                </c:pt>
                <c:pt idx="234">
                  <c:v>-13.664</c:v>
                </c:pt>
                <c:pt idx="235">
                  <c:v>-13.673</c:v>
                </c:pt>
                <c:pt idx="236">
                  <c:v>-13.510999999999999</c:v>
                </c:pt>
                <c:pt idx="237">
                  <c:v>-13.573</c:v>
                </c:pt>
                <c:pt idx="238">
                  <c:v>-13.433999999999999</c:v>
                </c:pt>
                <c:pt idx="239">
                  <c:v>-13.516</c:v>
                </c:pt>
                <c:pt idx="240">
                  <c:v>-13.4</c:v>
                </c:pt>
                <c:pt idx="241">
                  <c:v>-13.5</c:v>
                </c:pt>
                <c:pt idx="242">
                  <c:v>-13.449</c:v>
                </c:pt>
                <c:pt idx="243">
                  <c:v>-13.423999999999999</c:v>
                </c:pt>
                <c:pt idx="244">
                  <c:v>-13.250999999999999</c:v>
                </c:pt>
                <c:pt idx="245">
                  <c:v>-13.26</c:v>
                </c:pt>
                <c:pt idx="246">
                  <c:v>-12.561</c:v>
                </c:pt>
                <c:pt idx="247">
                  <c:v>-7.242</c:v>
                </c:pt>
                <c:pt idx="248">
                  <c:v>41.753</c:v>
                </c:pt>
                <c:pt idx="249">
                  <c:v>323.95800000000003</c:v>
                </c:pt>
                <c:pt idx="250">
                  <c:v>1121.5229999999999</c:v>
                </c:pt>
                <c:pt idx="251">
                  <c:v>2523.931</c:v>
                </c:pt>
                <c:pt idx="252">
                  <c:v>4768.9669999999996</c:v>
                </c:pt>
                <c:pt idx="253">
                  <c:v>6219.23</c:v>
                </c:pt>
                <c:pt idx="254">
                  <c:v>6257.7340000000004</c:v>
                </c:pt>
                <c:pt idx="255">
                  <c:v>4477.1469999999999</c:v>
                </c:pt>
                <c:pt idx="256">
                  <c:v>2502.4479999999999</c:v>
                </c:pt>
                <c:pt idx="257">
                  <c:v>956.75400000000002</c:v>
                </c:pt>
                <c:pt idx="258">
                  <c:v>184.529</c:v>
                </c:pt>
                <c:pt idx="259">
                  <c:v>22.09</c:v>
                </c:pt>
                <c:pt idx="260">
                  <c:v>-11.384</c:v>
                </c:pt>
                <c:pt idx="261">
                  <c:v>-13.129</c:v>
                </c:pt>
                <c:pt idx="262">
                  <c:v>-13.314</c:v>
                </c:pt>
                <c:pt idx="263">
                  <c:v>-13.561</c:v>
                </c:pt>
                <c:pt idx="264">
                  <c:v>-13.653</c:v>
                </c:pt>
                <c:pt idx="265">
                  <c:v>-13.798999999999999</c:v>
                </c:pt>
                <c:pt idx="266">
                  <c:v>-13.866</c:v>
                </c:pt>
                <c:pt idx="267">
                  <c:v>-13.85</c:v>
                </c:pt>
                <c:pt idx="268">
                  <c:v>-13.909000000000001</c:v>
                </c:pt>
                <c:pt idx="269">
                  <c:v>-13.923999999999999</c:v>
                </c:pt>
                <c:pt idx="270">
                  <c:v>-14.055999999999999</c:v>
                </c:pt>
                <c:pt idx="271">
                  <c:v>-14.24</c:v>
                </c:pt>
                <c:pt idx="272">
                  <c:v>-14.411</c:v>
                </c:pt>
                <c:pt idx="273">
                  <c:v>-14.557</c:v>
                </c:pt>
                <c:pt idx="274">
                  <c:v>-14.586</c:v>
                </c:pt>
                <c:pt idx="275">
                  <c:v>-14.771000000000001</c:v>
                </c:pt>
                <c:pt idx="276">
                  <c:v>-14.781000000000001</c:v>
                </c:pt>
                <c:pt idx="277">
                  <c:v>-14.862</c:v>
                </c:pt>
                <c:pt idx="278">
                  <c:v>-15.009</c:v>
                </c:pt>
                <c:pt idx="279">
                  <c:v>-15.018000000000001</c:v>
                </c:pt>
                <c:pt idx="280">
                  <c:v>-15.093999999999999</c:v>
                </c:pt>
                <c:pt idx="281">
                  <c:v>-15.227</c:v>
                </c:pt>
                <c:pt idx="282">
                  <c:v>-15.273999999999999</c:v>
                </c:pt>
                <c:pt idx="283">
                  <c:v>-15.278</c:v>
                </c:pt>
                <c:pt idx="284">
                  <c:v>-15.323</c:v>
                </c:pt>
                <c:pt idx="285">
                  <c:v>-15.411</c:v>
                </c:pt>
                <c:pt idx="286">
                  <c:v>-15.503</c:v>
                </c:pt>
                <c:pt idx="287">
                  <c:v>-15.548999999999999</c:v>
                </c:pt>
                <c:pt idx="288">
                  <c:v>-15.65</c:v>
                </c:pt>
                <c:pt idx="289">
                  <c:v>-15.749000000000001</c:v>
                </c:pt>
                <c:pt idx="290">
                  <c:v>-15.849</c:v>
                </c:pt>
                <c:pt idx="291">
                  <c:v>-15.914999999999999</c:v>
                </c:pt>
                <c:pt idx="292">
                  <c:v>-16.012</c:v>
                </c:pt>
                <c:pt idx="293">
                  <c:v>-16.032</c:v>
                </c:pt>
                <c:pt idx="294">
                  <c:v>-16.163</c:v>
                </c:pt>
                <c:pt idx="295">
                  <c:v>-16.367999999999999</c:v>
                </c:pt>
                <c:pt idx="296">
                  <c:v>-16.341999999999999</c:v>
                </c:pt>
                <c:pt idx="297">
                  <c:v>-16.481000000000002</c:v>
                </c:pt>
                <c:pt idx="298">
                  <c:v>-16.529</c:v>
                </c:pt>
                <c:pt idx="299">
                  <c:v>-16.622</c:v>
                </c:pt>
                <c:pt idx="300">
                  <c:v>-16.733000000000001</c:v>
                </c:pt>
                <c:pt idx="301">
                  <c:v>-16.710999999999999</c:v>
                </c:pt>
                <c:pt idx="302">
                  <c:v>-16.817</c:v>
                </c:pt>
                <c:pt idx="303">
                  <c:v>-16.927</c:v>
                </c:pt>
                <c:pt idx="304">
                  <c:v>-16.943000000000001</c:v>
                </c:pt>
                <c:pt idx="305">
                  <c:v>-17.105</c:v>
                </c:pt>
                <c:pt idx="306">
                  <c:v>-17.135000000000002</c:v>
                </c:pt>
                <c:pt idx="307">
                  <c:v>-17.122</c:v>
                </c:pt>
                <c:pt idx="308">
                  <c:v>-17.256</c:v>
                </c:pt>
                <c:pt idx="309">
                  <c:v>-17.225000000000001</c:v>
                </c:pt>
                <c:pt idx="310">
                  <c:v>-17.382000000000001</c:v>
                </c:pt>
                <c:pt idx="311">
                  <c:v>-17.192</c:v>
                </c:pt>
                <c:pt idx="312">
                  <c:v>-17.324000000000002</c:v>
                </c:pt>
                <c:pt idx="313">
                  <c:v>-17.375</c:v>
                </c:pt>
                <c:pt idx="314">
                  <c:v>-17.239999999999998</c:v>
                </c:pt>
                <c:pt idx="315">
                  <c:v>-17.114000000000001</c:v>
                </c:pt>
                <c:pt idx="316">
                  <c:v>-17.140999999999998</c:v>
                </c:pt>
                <c:pt idx="317">
                  <c:v>-17.152000000000001</c:v>
                </c:pt>
                <c:pt idx="318">
                  <c:v>-16.902000000000001</c:v>
                </c:pt>
                <c:pt idx="319">
                  <c:v>-16.664000000000001</c:v>
                </c:pt>
                <c:pt idx="320">
                  <c:v>-16.756</c:v>
                </c:pt>
                <c:pt idx="321">
                  <c:v>-16.248999999999999</c:v>
                </c:pt>
                <c:pt idx="322">
                  <c:v>-16.013999999999999</c:v>
                </c:pt>
                <c:pt idx="323">
                  <c:v>-15.551</c:v>
                </c:pt>
                <c:pt idx="324">
                  <c:v>-15.382</c:v>
                </c:pt>
                <c:pt idx="325">
                  <c:v>-14.644</c:v>
                </c:pt>
                <c:pt idx="326">
                  <c:v>-13.943</c:v>
                </c:pt>
                <c:pt idx="327">
                  <c:v>-13.708</c:v>
                </c:pt>
                <c:pt idx="328">
                  <c:v>-12.503</c:v>
                </c:pt>
                <c:pt idx="329">
                  <c:v>-11.281000000000001</c:v>
                </c:pt>
                <c:pt idx="330">
                  <c:v>-10.315</c:v>
                </c:pt>
                <c:pt idx="331">
                  <c:v>-8.8320000000000007</c:v>
                </c:pt>
                <c:pt idx="332">
                  <c:v>-7.0940000000000003</c:v>
                </c:pt>
                <c:pt idx="333">
                  <c:v>-5.5350000000000001</c:v>
                </c:pt>
                <c:pt idx="334">
                  <c:v>-3.7450000000000001</c:v>
                </c:pt>
                <c:pt idx="335">
                  <c:v>-0.93</c:v>
                </c:pt>
                <c:pt idx="336">
                  <c:v>1.698</c:v>
                </c:pt>
                <c:pt idx="337">
                  <c:v>3.831</c:v>
                </c:pt>
                <c:pt idx="338">
                  <c:v>7.7080000000000002</c:v>
                </c:pt>
                <c:pt idx="339">
                  <c:v>10.949</c:v>
                </c:pt>
                <c:pt idx="340">
                  <c:v>15.234</c:v>
                </c:pt>
                <c:pt idx="341">
                  <c:v>20.248999999999999</c:v>
                </c:pt>
                <c:pt idx="342">
                  <c:v>25.526</c:v>
                </c:pt>
                <c:pt idx="343">
                  <c:v>31.396999999999998</c:v>
                </c:pt>
                <c:pt idx="344">
                  <c:v>38.064999999999998</c:v>
                </c:pt>
                <c:pt idx="345">
                  <c:v>44.344999999999999</c:v>
                </c:pt>
                <c:pt idx="346">
                  <c:v>49.219000000000001</c:v>
                </c:pt>
                <c:pt idx="347">
                  <c:v>57.031999999999996</c:v>
                </c:pt>
                <c:pt idx="348">
                  <c:v>63.085999999999999</c:v>
                </c:pt>
                <c:pt idx="349">
                  <c:v>71.795000000000002</c:v>
                </c:pt>
                <c:pt idx="350">
                  <c:v>81.501000000000005</c:v>
                </c:pt>
                <c:pt idx="351">
                  <c:v>90.088999999999999</c:v>
                </c:pt>
                <c:pt idx="352">
                  <c:v>101.157</c:v>
                </c:pt>
                <c:pt idx="353">
                  <c:v>112.727</c:v>
                </c:pt>
                <c:pt idx="354">
                  <c:v>123.3</c:v>
                </c:pt>
                <c:pt idx="355">
                  <c:v>139.55099999999999</c:v>
                </c:pt>
                <c:pt idx="356">
                  <c:v>152.39400000000001</c:v>
                </c:pt>
                <c:pt idx="357">
                  <c:v>168.21700000000001</c:v>
                </c:pt>
                <c:pt idx="358">
                  <c:v>184.89400000000001</c:v>
                </c:pt>
                <c:pt idx="359">
                  <c:v>201.90899999999999</c:v>
                </c:pt>
                <c:pt idx="360">
                  <c:v>219.07400000000001</c:v>
                </c:pt>
                <c:pt idx="361">
                  <c:v>241.43299999999999</c:v>
                </c:pt>
                <c:pt idx="362">
                  <c:v>260.44499999999999</c:v>
                </c:pt>
                <c:pt idx="363">
                  <c:v>280.96199999999999</c:v>
                </c:pt>
                <c:pt idx="364">
                  <c:v>304.60700000000003</c:v>
                </c:pt>
                <c:pt idx="365">
                  <c:v>327.29300000000001</c:v>
                </c:pt>
                <c:pt idx="366">
                  <c:v>352.59</c:v>
                </c:pt>
                <c:pt idx="367">
                  <c:v>380.435</c:v>
                </c:pt>
                <c:pt idx="368">
                  <c:v>402.33600000000001</c:v>
                </c:pt>
                <c:pt idx="369">
                  <c:v>427.91</c:v>
                </c:pt>
                <c:pt idx="370">
                  <c:v>457.02100000000002</c:v>
                </c:pt>
                <c:pt idx="371">
                  <c:v>481.31799999999998</c:v>
                </c:pt>
                <c:pt idx="372">
                  <c:v>507.709</c:v>
                </c:pt>
                <c:pt idx="373">
                  <c:v>537.11800000000005</c:v>
                </c:pt>
                <c:pt idx="374">
                  <c:v>564.36300000000006</c:v>
                </c:pt>
                <c:pt idx="375">
                  <c:v>590.86699999999996</c:v>
                </c:pt>
                <c:pt idx="376">
                  <c:v>618.78499999999997</c:v>
                </c:pt>
                <c:pt idx="377">
                  <c:v>643.29600000000005</c:v>
                </c:pt>
                <c:pt idx="378">
                  <c:v>673.19899999999996</c:v>
                </c:pt>
                <c:pt idx="379">
                  <c:v>703.74199999999996</c:v>
                </c:pt>
                <c:pt idx="380">
                  <c:v>725.44899999999996</c:v>
                </c:pt>
                <c:pt idx="381">
                  <c:v>750.16800000000001</c:v>
                </c:pt>
                <c:pt idx="382">
                  <c:v>780.86500000000001</c:v>
                </c:pt>
                <c:pt idx="383">
                  <c:v>802.21900000000005</c:v>
                </c:pt>
                <c:pt idx="384">
                  <c:v>829.58</c:v>
                </c:pt>
                <c:pt idx="385">
                  <c:v>848.60900000000004</c:v>
                </c:pt>
                <c:pt idx="386">
                  <c:v>872.10199999999998</c:v>
                </c:pt>
                <c:pt idx="387">
                  <c:v>894.31100000000004</c:v>
                </c:pt>
                <c:pt idx="388">
                  <c:v>913.13300000000004</c:v>
                </c:pt>
                <c:pt idx="389">
                  <c:v>933.96900000000005</c:v>
                </c:pt>
                <c:pt idx="390">
                  <c:v>953.03899999999999</c:v>
                </c:pt>
                <c:pt idx="391">
                  <c:v>973.10500000000002</c:v>
                </c:pt>
                <c:pt idx="392">
                  <c:v>984.68600000000004</c:v>
                </c:pt>
                <c:pt idx="393">
                  <c:v>1001.812</c:v>
                </c:pt>
                <c:pt idx="394">
                  <c:v>1016.006</c:v>
                </c:pt>
                <c:pt idx="395">
                  <c:v>1029.133</c:v>
                </c:pt>
                <c:pt idx="396">
                  <c:v>1044.655</c:v>
                </c:pt>
                <c:pt idx="397">
                  <c:v>1051.5219999999999</c:v>
                </c:pt>
                <c:pt idx="398">
                  <c:v>1060.807</c:v>
                </c:pt>
                <c:pt idx="399">
                  <c:v>1073.213</c:v>
                </c:pt>
                <c:pt idx="400">
                  <c:v>1079.365</c:v>
                </c:pt>
                <c:pt idx="401">
                  <c:v>1088.8869999999999</c:v>
                </c:pt>
                <c:pt idx="402">
                  <c:v>1094.7550000000001</c:v>
                </c:pt>
                <c:pt idx="403">
                  <c:v>1093.7</c:v>
                </c:pt>
                <c:pt idx="404">
                  <c:v>1104.261</c:v>
                </c:pt>
                <c:pt idx="405">
                  <c:v>1104.8910000000001</c:v>
                </c:pt>
                <c:pt idx="406">
                  <c:v>1106.2560000000001</c:v>
                </c:pt>
                <c:pt idx="407">
                  <c:v>1110.5650000000001</c:v>
                </c:pt>
                <c:pt idx="408">
                  <c:v>1112.404</c:v>
                </c:pt>
                <c:pt idx="409">
                  <c:v>1114.5</c:v>
                </c:pt>
                <c:pt idx="410">
                  <c:v>1114.568</c:v>
                </c:pt>
                <c:pt idx="411">
                  <c:v>1117.57</c:v>
                </c:pt>
                <c:pt idx="412">
                  <c:v>1121.6769999999999</c:v>
                </c:pt>
                <c:pt idx="413">
                  <c:v>1118.441</c:v>
                </c:pt>
                <c:pt idx="414">
                  <c:v>1119.3050000000001</c:v>
                </c:pt>
                <c:pt idx="415">
                  <c:v>1112.8520000000001</c:v>
                </c:pt>
                <c:pt idx="416">
                  <c:v>1105.9359999999999</c:v>
                </c:pt>
                <c:pt idx="417">
                  <c:v>1104.2719999999999</c:v>
                </c:pt>
                <c:pt idx="418">
                  <c:v>1093.5920000000001</c:v>
                </c:pt>
                <c:pt idx="419">
                  <c:v>1090.9680000000001</c:v>
                </c:pt>
                <c:pt idx="420">
                  <c:v>1092.52</c:v>
                </c:pt>
                <c:pt idx="421">
                  <c:v>1085.421</c:v>
                </c:pt>
                <c:pt idx="422">
                  <c:v>1076.6489999999999</c:v>
                </c:pt>
                <c:pt idx="423">
                  <c:v>1075.43</c:v>
                </c:pt>
                <c:pt idx="424">
                  <c:v>1066.8920000000001</c:v>
                </c:pt>
                <c:pt idx="425">
                  <c:v>1055.866</c:v>
                </c:pt>
                <c:pt idx="426">
                  <c:v>1054.5719999999999</c:v>
                </c:pt>
                <c:pt idx="427">
                  <c:v>1041.107</c:v>
                </c:pt>
                <c:pt idx="428">
                  <c:v>1034.057</c:v>
                </c:pt>
                <c:pt idx="429">
                  <c:v>1027.8130000000001</c:v>
                </c:pt>
                <c:pt idx="430">
                  <c:v>1019.65</c:v>
                </c:pt>
                <c:pt idx="431">
                  <c:v>1006.446</c:v>
                </c:pt>
                <c:pt idx="432">
                  <c:v>1005.502</c:v>
                </c:pt>
                <c:pt idx="433">
                  <c:v>990.22</c:v>
                </c:pt>
                <c:pt idx="434">
                  <c:v>987.93299999999999</c:v>
                </c:pt>
                <c:pt idx="435">
                  <c:v>976.42600000000004</c:v>
                </c:pt>
                <c:pt idx="436">
                  <c:v>969.63199999999995</c:v>
                </c:pt>
                <c:pt idx="437">
                  <c:v>963.31100000000004</c:v>
                </c:pt>
                <c:pt idx="438">
                  <c:v>959.34400000000005</c:v>
                </c:pt>
                <c:pt idx="439">
                  <c:v>944.12599999999998</c:v>
                </c:pt>
                <c:pt idx="440">
                  <c:v>940.58699999999999</c:v>
                </c:pt>
                <c:pt idx="441">
                  <c:v>930.524</c:v>
                </c:pt>
                <c:pt idx="442">
                  <c:v>921.827</c:v>
                </c:pt>
                <c:pt idx="443">
                  <c:v>908.60500000000002</c:v>
                </c:pt>
                <c:pt idx="444">
                  <c:v>901.88900000000001</c:v>
                </c:pt>
                <c:pt idx="445">
                  <c:v>893.51800000000003</c:v>
                </c:pt>
                <c:pt idx="446">
                  <c:v>880.94100000000003</c:v>
                </c:pt>
                <c:pt idx="447">
                  <c:v>871.85400000000004</c:v>
                </c:pt>
                <c:pt idx="448">
                  <c:v>861.81700000000001</c:v>
                </c:pt>
                <c:pt idx="449">
                  <c:v>851.64099999999996</c:v>
                </c:pt>
                <c:pt idx="450">
                  <c:v>836.48400000000004</c:v>
                </c:pt>
                <c:pt idx="451">
                  <c:v>831.44899999999996</c:v>
                </c:pt>
                <c:pt idx="452">
                  <c:v>822.79899999999998</c:v>
                </c:pt>
                <c:pt idx="453">
                  <c:v>811.62199999999996</c:v>
                </c:pt>
                <c:pt idx="454">
                  <c:v>799.00400000000002</c:v>
                </c:pt>
                <c:pt idx="455">
                  <c:v>792.50800000000004</c:v>
                </c:pt>
                <c:pt idx="456">
                  <c:v>782.19399999999996</c:v>
                </c:pt>
                <c:pt idx="457">
                  <c:v>768.69899999999996</c:v>
                </c:pt>
                <c:pt idx="458">
                  <c:v>758.62599999999998</c:v>
                </c:pt>
                <c:pt idx="459">
                  <c:v>750.755</c:v>
                </c:pt>
                <c:pt idx="460">
                  <c:v>741.25</c:v>
                </c:pt>
                <c:pt idx="461">
                  <c:v>730.52700000000004</c:v>
                </c:pt>
                <c:pt idx="462">
                  <c:v>724.44200000000001</c:v>
                </c:pt>
                <c:pt idx="463">
                  <c:v>710.25099999999998</c:v>
                </c:pt>
                <c:pt idx="464">
                  <c:v>701.62800000000004</c:v>
                </c:pt>
                <c:pt idx="465">
                  <c:v>693.35599999999999</c:v>
                </c:pt>
                <c:pt idx="466">
                  <c:v>689.17700000000002</c:v>
                </c:pt>
                <c:pt idx="467">
                  <c:v>673.90499999999997</c:v>
                </c:pt>
                <c:pt idx="468">
                  <c:v>669.36</c:v>
                </c:pt>
                <c:pt idx="469">
                  <c:v>657.74699999999996</c:v>
                </c:pt>
                <c:pt idx="470">
                  <c:v>646.69799999999998</c:v>
                </c:pt>
                <c:pt idx="471">
                  <c:v>639.35</c:v>
                </c:pt>
                <c:pt idx="472">
                  <c:v>628.04899999999998</c:v>
                </c:pt>
                <c:pt idx="473">
                  <c:v>619.47900000000004</c:v>
                </c:pt>
                <c:pt idx="474">
                  <c:v>612.66499999999996</c:v>
                </c:pt>
                <c:pt idx="475">
                  <c:v>601.98800000000006</c:v>
                </c:pt>
                <c:pt idx="476">
                  <c:v>596.03099999999995</c:v>
                </c:pt>
                <c:pt idx="477">
                  <c:v>589.55399999999997</c:v>
                </c:pt>
                <c:pt idx="478">
                  <c:v>582.48400000000004</c:v>
                </c:pt>
                <c:pt idx="479">
                  <c:v>575.15</c:v>
                </c:pt>
                <c:pt idx="480">
                  <c:v>569.27</c:v>
                </c:pt>
                <c:pt idx="481">
                  <c:v>558.80100000000004</c:v>
                </c:pt>
                <c:pt idx="482">
                  <c:v>546.41899999999998</c:v>
                </c:pt>
                <c:pt idx="483">
                  <c:v>537.02200000000005</c:v>
                </c:pt>
                <c:pt idx="484">
                  <c:v>519.88800000000003</c:v>
                </c:pt>
                <c:pt idx="485">
                  <c:v>516.25300000000004</c:v>
                </c:pt>
                <c:pt idx="486">
                  <c:v>501.30099999999999</c:v>
                </c:pt>
                <c:pt idx="487">
                  <c:v>490.214</c:v>
                </c:pt>
                <c:pt idx="488">
                  <c:v>480.404</c:v>
                </c:pt>
                <c:pt idx="489">
                  <c:v>474.77800000000002</c:v>
                </c:pt>
                <c:pt idx="490">
                  <c:v>466.58</c:v>
                </c:pt>
                <c:pt idx="491">
                  <c:v>457.78899999999999</c:v>
                </c:pt>
                <c:pt idx="492">
                  <c:v>453.53500000000003</c:v>
                </c:pt>
                <c:pt idx="493">
                  <c:v>446.12099999999998</c:v>
                </c:pt>
                <c:pt idx="494">
                  <c:v>439.70699999999999</c:v>
                </c:pt>
                <c:pt idx="495">
                  <c:v>432.18599999999998</c:v>
                </c:pt>
                <c:pt idx="496">
                  <c:v>421.28300000000002</c:v>
                </c:pt>
                <c:pt idx="497">
                  <c:v>416.96499999999997</c:v>
                </c:pt>
                <c:pt idx="498">
                  <c:v>406.38600000000002</c:v>
                </c:pt>
                <c:pt idx="499">
                  <c:v>402.72</c:v>
                </c:pt>
                <c:pt idx="500">
                  <c:v>391.53500000000003</c:v>
                </c:pt>
                <c:pt idx="501">
                  <c:v>382.13799999999998</c:v>
                </c:pt>
                <c:pt idx="502">
                  <c:v>382.59300000000002</c:v>
                </c:pt>
                <c:pt idx="503">
                  <c:v>372.08</c:v>
                </c:pt>
                <c:pt idx="504">
                  <c:v>365.76499999999999</c:v>
                </c:pt>
                <c:pt idx="505">
                  <c:v>362.10199999999998</c:v>
                </c:pt>
                <c:pt idx="506">
                  <c:v>354.59199999999998</c:v>
                </c:pt>
                <c:pt idx="507">
                  <c:v>351.63600000000002</c:v>
                </c:pt>
                <c:pt idx="508">
                  <c:v>346.084</c:v>
                </c:pt>
                <c:pt idx="509">
                  <c:v>333.63499999999999</c:v>
                </c:pt>
                <c:pt idx="510">
                  <c:v>328.11799999999999</c:v>
                </c:pt>
                <c:pt idx="511">
                  <c:v>320.5</c:v>
                </c:pt>
                <c:pt idx="512">
                  <c:v>318.78399999999999</c:v>
                </c:pt>
                <c:pt idx="513">
                  <c:v>311.18099999999998</c:v>
                </c:pt>
                <c:pt idx="514">
                  <c:v>307.68900000000002</c:v>
                </c:pt>
                <c:pt idx="515">
                  <c:v>301.42899999999997</c:v>
                </c:pt>
                <c:pt idx="516">
                  <c:v>292.76299999999998</c:v>
                </c:pt>
                <c:pt idx="517">
                  <c:v>288.20100000000002</c:v>
                </c:pt>
                <c:pt idx="518">
                  <c:v>282.392</c:v>
                </c:pt>
                <c:pt idx="519">
                  <c:v>276.255</c:v>
                </c:pt>
                <c:pt idx="520">
                  <c:v>275.08999999999997</c:v>
                </c:pt>
                <c:pt idx="521">
                  <c:v>268.58499999999998</c:v>
                </c:pt>
                <c:pt idx="522">
                  <c:v>267.483</c:v>
                </c:pt>
                <c:pt idx="523">
                  <c:v>256.21499999999997</c:v>
                </c:pt>
                <c:pt idx="524">
                  <c:v>252.99700000000001</c:v>
                </c:pt>
                <c:pt idx="525">
                  <c:v>245.08199999999999</c:v>
                </c:pt>
                <c:pt idx="526">
                  <c:v>240.57900000000001</c:v>
                </c:pt>
                <c:pt idx="527">
                  <c:v>238.56899999999999</c:v>
                </c:pt>
                <c:pt idx="528">
                  <c:v>216.935</c:v>
                </c:pt>
                <c:pt idx="529">
                  <c:v>211.35499999999999</c:v>
                </c:pt>
                <c:pt idx="530">
                  <c:v>199.49700000000001</c:v>
                </c:pt>
                <c:pt idx="531">
                  <c:v>194.36099999999999</c:v>
                </c:pt>
                <c:pt idx="532">
                  <c:v>185.358</c:v>
                </c:pt>
                <c:pt idx="533">
                  <c:v>179.63</c:v>
                </c:pt>
                <c:pt idx="534">
                  <c:v>170.81299999999999</c:v>
                </c:pt>
                <c:pt idx="535">
                  <c:v>162.98099999999999</c:v>
                </c:pt>
                <c:pt idx="536">
                  <c:v>156.03800000000001</c:v>
                </c:pt>
                <c:pt idx="537">
                  <c:v>148.10499999999999</c:v>
                </c:pt>
                <c:pt idx="538">
                  <c:v>139.41999999999999</c:v>
                </c:pt>
                <c:pt idx="539">
                  <c:v>131.13499999999999</c:v>
                </c:pt>
                <c:pt idx="540">
                  <c:v>131.13300000000001</c:v>
                </c:pt>
                <c:pt idx="541">
                  <c:v>118.512</c:v>
                </c:pt>
                <c:pt idx="542">
                  <c:v>114.798</c:v>
                </c:pt>
                <c:pt idx="543">
                  <c:v>108.13800000000001</c:v>
                </c:pt>
                <c:pt idx="544">
                  <c:v>104.267</c:v>
                </c:pt>
                <c:pt idx="545">
                  <c:v>94.600999999999999</c:v>
                </c:pt>
                <c:pt idx="546">
                  <c:v>86.558000000000007</c:v>
                </c:pt>
                <c:pt idx="547">
                  <c:v>78.873999999999995</c:v>
                </c:pt>
                <c:pt idx="548">
                  <c:v>75.64</c:v>
                </c:pt>
                <c:pt idx="549">
                  <c:v>67.063000000000002</c:v>
                </c:pt>
                <c:pt idx="550">
                  <c:v>65.481999999999999</c:v>
                </c:pt>
                <c:pt idx="551">
                  <c:v>55.683</c:v>
                </c:pt>
                <c:pt idx="552">
                  <c:v>54.057000000000002</c:v>
                </c:pt>
                <c:pt idx="553">
                  <c:v>43.402000000000001</c:v>
                </c:pt>
                <c:pt idx="554">
                  <c:v>40.073</c:v>
                </c:pt>
                <c:pt idx="555">
                  <c:v>31.157</c:v>
                </c:pt>
                <c:pt idx="556">
                  <c:v>26.035</c:v>
                </c:pt>
                <c:pt idx="557">
                  <c:v>18.038</c:v>
                </c:pt>
                <c:pt idx="558">
                  <c:v>16.655999999999999</c:v>
                </c:pt>
                <c:pt idx="559">
                  <c:v>11.119</c:v>
                </c:pt>
                <c:pt idx="560">
                  <c:v>4.1440000000000001</c:v>
                </c:pt>
                <c:pt idx="561">
                  <c:v>0.44900000000000001</c:v>
                </c:pt>
                <c:pt idx="562">
                  <c:v>-6.56</c:v>
                </c:pt>
                <c:pt idx="563">
                  <c:v>-12.97</c:v>
                </c:pt>
                <c:pt idx="564">
                  <c:v>-15.891999999999999</c:v>
                </c:pt>
                <c:pt idx="565">
                  <c:v>-24.529</c:v>
                </c:pt>
                <c:pt idx="566">
                  <c:v>-29.69</c:v>
                </c:pt>
                <c:pt idx="567">
                  <c:v>-32.048999999999999</c:v>
                </c:pt>
                <c:pt idx="568">
                  <c:v>-40.046999999999997</c:v>
                </c:pt>
                <c:pt idx="569">
                  <c:v>-40.246000000000002</c:v>
                </c:pt>
                <c:pt idx="570">
                  <c:v>-45.734999999999999</c:v>
                </c:pt>
                <c:pt idx="571">
                  <c:v>-52.843000000000004</c:v>
                </c:pt>
                <c:pt idx="572">
                  <c:v>-52.082999999999998</c:v>
                </c:pt>
                <c:pt idx="573">
                  <c:v>-60.771999999999998</c:v>
                </c:pt>
                <c:pt idx="574">
                  <c:v>-67.412999999999997</c:v>
                </c:pt>
                <c:pt idx="575">
                  <c:v>-71.194000000000003</c:v>
                </c:pt>
                <c:pt idx="576">
                  <c:v>-79.460999999999999</c:v>
                </c:pt>
                <c:pt idx="577">
                  <c:v>-82.971999999999994</c:v>
                </c:pt>
                <c:pt idx="578">
                  <c:v>-87.031999999999996</c:v>
                </c:pt>
                <c:pt idx="579">
                  <c:v>-92.266000000000005</c:v>
                </c:pt>
                <c:pt idx="580">
                  <c:v>-96.506</c:v>
                </c:pt>
                <c:pt idx="581">
                  <c:v>-95.929000000000002</c:v>
                </c:pt>
                <c:pt idx="582">
                  <c:v>-99.23</c:v>
                </c:pt>
                <c:pt idx="583">
                  <c:v>-105.508</c:v>
                </c:pt>
                <c:pt idx="584">
                  <c:v>-114.58799999999999</c:v>
                </c:pt>
                <c:pt idx="585">
                  <c:v>-117.17</c:v>
                </c:pt>
                <c:pt idx="586">
                  <c:v>-122.212</c:v>
                </c:pt>
                <c:pt idx="587">
                  <c:v>-125.483</c:v>
                </c:pt>
                <c:pt idx="588">
                  <c:v>-132.25399999999999</c:v>
                </c:pt>
                <c:pt idx="589">
                  <c:v>-134.83600000000001</c:v>
                </c:pt>
                <c:pt idx="590">
                  <c:v>-136.535</c:v>
                </c:pt>
                <c:pt idx="591">
                  <c:v>-143.29</c:v>
                </c:pt>
                <c:pt idx="592">
                  <c:v>-146.70599999999999</c:v>
                </c:pt>
                <c:pt idx="593">
                  <c:v>-150.97800000000001</c:v>
                </c:pt>
                <c:pt idx="594">
                  <c:v>-153.02699999999999</c:v>
                </c:pt>
                <c:pt idx="595">
                  <c:v>-160.691</c:v>
                </c:pt>
                <c:pt idx="596">
                  <c:v>-160.78800000000001</c:v>
                </c:pt>
                <c:pt idx="597">
                  <c:v>-165.90100000000001</c:v>
                </c:pt>
                <c:pt idx="598">
                  <c:v>-174.10599999999999</c:v>
                </c:pt>
                <c:pt idx="599">
                  <c:v>-173.476</c:v>
                </c:pt>
                <c:pt idx="600">
                  <c:v>-178.47</c:v>
                </c:pt>
                <c:pt idx="601">
                  <c:v>-181.68700000000001</c:v>
                </c:pt>
                <c:pt idx="602">
                  <c:v>-182.81100000000001</c:v>
                </c:pt>
                <c:pt idx="603">
                  <c:v>-192.40299999999999</c:v>
                </c:pt>
                <c:pt idx="604">
                  <c:v>-191.59399999999999</c:v>
                </c:pt>
                <c:pt idx="605">
                  <c:v>-198.154</c:v>
                </c:pt>
                <c:pt idx="606">
                  <c:v>-203.85400000000001</c:v>
                </c:pt>
                <c:pt idx="607">
                  <c:v>-204.78899999999999</c:v>
                </c:pt>
                <c:pt idx="608">
                  <c:v>-210.75700000000001</c:v>
                </c:pt>
                <c:pt idx="609">
                  <c:v>-211.846</c:v>
                </c:pt>
                <c:pt idx="610">
                  <c:v>-220.91200000000001</c:v>
                </c:pt>
                <c:pt idx="611">
                  <c:v>-223.10599999999999</c:v>
                </c:pt>
                <c:pt idx="612">
                  <c:v>-225.08199999999999</c:v>
                </c:pt>
                <c:pt idx="613">
                  <c:v>-230.715</c:v>
                </c:pt>
                <c:pt idx="614">
                  <c:v>-237.89400000000001</c:v>
                </c:pt>
                <c:pt idx="615">
                  <c:v>-241.57599999999999</c:v>
                </c:pt>
                <c:pt idx="616">
                  <c:v>-248.40100000000001</c:v>
                </c:pt>
                <c:pt idx="617">
                  <c:v>-252.863</c:v>
                </c:pt>
                <c:pt idx="618">
                  <c:v>-257.76400000000001</c:v>
                </c:pt>
                <c:pt idx="619">
                  <c:v>-260.39699999999999</c:v>
                </c:pt>
                <c:pt idx="620">
                  <c:v>-267.29899999999998</c:v>
                </c:pt>
                <c:pt idx="621">
                  <c:v>-274.83300000000003</c:v>
                </c:pt>
                <c:pt idx="622">
                  <c:v>-278.435</c:v>
                </c:pt>
                <c:pt idx="623">
                  <c:v>-284.49799999999999</c:v>
                </c:pt>
                <c:pt idx="624">
                  <c:v>-300.80700000000002</c:v>
                </c:pt>
                <c:pt idx="625">
                  <c:v>-305.80900000000003</c:v>
                </c:pt>
                <c:pt idx="626">
                  <c:v>-311.67</c:v>
                </c:pt>
                <c:pt idx="627">
                  <c:v>-323.98700000000002</c:v>
                </c:pt>
                <c:pt idx="628">
                  <c:v>-336.49400000000003</c:v>
                </c:pt>
                <c:pt idx="629">
                  <c:v>-344.577</c:v>
                </c:pt>
                <c:pt idx="630">
                  <c:v>-356.161</c:v>
                </c:pt>
                <c:pt idx="631">
                  <c:v>-370.73500000000001</c:v>
                </c:pt>
                <c:pt idx="632">
                  <c:v>-389.71199999999999</c:v>
                </c:pt>
                <c:pt idx="633">
                  <c:v>-396.48099999999999</c:v>
                </c:pt>
                <c:pt idx="634">
                  <c:v>-416.37200000000001</c:v>
                </c:pt>
                <c:pt idx="635">
                  <c:v>-437.46800000000002</c:v>
                </c:pt>
                <c:pt idx="636">
                  <c:v>-456.15100000000001</c:v>
                </c:pt>
                <c:pt idx="637">
                  <c:v>-482.02199999999999</c:v>
                </c:pt>
                <c:pt idx="638">
                  <c:v>-498.96499999999997</c:v>
                </c:pt>
                <c:pt idx="639">
                  <c:v>-528.82799999999997</c:v>
                </c:pt>
                <c:pt idx="640">
                  <c:v>-557.77700000000004</c:v>
                </c:pt>
                <c:pt idx="641">
                  <c:v>-584.78</c:v>
                </c:pt>
                <c:pt idx="642">
                  <c:v>-626.20699999999999</c:v>
                </c:pt>
                <c:pt idx="643">
                  <c:v>-669.59199999999998</c:v>
                </c:pt>
                <c:pt idx="644">
                  <c:v>-704.14400000000001</c:v>
                </c:pt>
                <c:pt idx="645">
                  <c:v>-752.851</c:v>
                </c:pt>
                <c:pt idx="646">
                  <c:v>-790.19200000000001</c:v>
                </c:pt>
                <c:pt idx="647">
                  <c:v>-849.51599999999996</c:v>
                </c:pt>
                <c:pt idx="648">
                  <c:v>-905.46699999999998</c:v>
                </c:pt>
                <c:pt idx="649">
                  <c:v>-970.55600000000004</c:v>
                </c:pt>
                <c:pt idx="650">
                  <c:v>-1055.3689999999999</c:v>
                </c:pt>
                <c:pt idx="651">
                  <c:v>-1053.2529999999999</c:v>
                </c:pt>
                <c:pt idx="652">
                  <c:v>-1054.423</c:v>
                </c:pt>
                <c:pt idx="653">
                  <c:v>-1055.239</c:v>
                </c:pt>
                <c:pt idx="654">
                  <c:v>-1067.375</c:v>
                </c:pt>
                <c:pt idx="655">
                  <c:v>-1070.5409999999999</c:v>
                </c:pt>
                <c:pt idx="656">
                  <c:v>-1069.68</c:v>
                </c:pt>
                <c:pt idx="657">
                  <c:v>-1071.4290000000001</c:v>
                </c:pt>
                <c:pt idx="658">
                  <c:v>-1075.9169999999999</c:v>
                </c:pt>
                <c:pt idx="659">
                  <c:v>-1072.3510000000001</c:v>
                </c:pt>
                <c:pt idx="660">
                  <c:v>-1074.6020000000001</c:v>
                </c:pt>
                <c:pt idx="661">
                  <c:v>-1077.893</c:v>
                </c:pt>
                <c:pt idx="662">
                  <c:v>-1072.9490000000001</c:v>
                </c:pt>
                <c:pt idx="663">
                  <c:v>-1079.1279999999999</c:v>
                </c:pt>
                <c:pt idx="664">
                  <c:v>-1079.443</c:v>
                </c:pt>
                <c:pt idx="665">
                  <c:v>-1079.8150000000001</c:v>
                </c:pt>
                <c:pt idx="666">
                  <c:v>-1078.9179999999999</c:v>
                </c:pt>
                <c:pt idx="667">
                  <c:v>-1081.671</c:v>
                </c:pt>
                <c:pt idx="668">
                  <c:v>-1082.809</c:v>
                </c:pt>
                <c:pt idx="669">
                  <c:v>-1085.077</c:v>
                </c:pt>
                <c:pt idx="670">
                  <c:v>-1078.52</c:v>
                </c:pt>
                <c:pt idx="671">
                  <c:v>-1080.3489999999999</c:v>
                </c:pt>
                <c:pt idx="672">
                  <c:v>-1081.6279999999999</c:v>
                </c:pt>
                <c:pt idx="673">
                  <c:v>-1081.9259999999999</c:v>
                </c:pt>
                <c:pt idx="674">
                  <c:v>-1079.0930000000001</c:v>
                </c:pt>
                <c:pt idx="675">
                  <c:v>-1086.1279999999999</c:v>
                </c:pt>
                <c:pt idx="676">
                  <c:v>-1086.624</c:v>
                </c:pt>
                <c:pt idx="677">
                  <c:v>-1078.0219999999999</c:v>
                </c:pt>
                <c:pt idx="678">
                  <c:v>-1082.3230000000001</c:v>
                </c:pt>
                <c:pt idx="679">
                  <c:v>-1081.3710000000001</c:v>
                </c:pt>
                <c:pt idx="680">
                  <c:v>-1083.03</c:v>
                </c:pt>
                <c:pt idx="681">
                  <c:v>-1080.2460000000001</c:v>
                </c:pt>
                <c:pt idx="682">
                  <c:v>-1076.405</c:v>
                </c:pt>
                <c:pt idx="683">
                  <c:v>-1079.3150000000001</c:v>
                </c:pt>
                <c:pt idx="684">
                  <c:v>-1084.915</c:v>
                </c:pt>
                <c:pt idx="685">
                  <c:v>-1081.8019999999999</c:v>
                </c:pt>
                <c:pt idx="686">
                  <c:v>-1077.143</c:v>
                </c:pt>
                <c:pt idx="687">
                  <c:v>-1085.3620000000001</c:v>
                </c:pt>
                <c:pt idx="688">
                  <c:v>-1070.4290000000001</c:v>
                </c:pt>
                <c:pt idx="689">
                  <c:v>-1053.9939999999999</c:v>
                </c:pt>
                <c:pt idx="690">
                  <c:v>-991.92200000000003</c:v>
                </c:pt>
                <c:pt idx="691">
                  <c:v>-913.91300000000001</c:v>
                </c:pt>
                <c:pt idx="692">
                  <c:v>-780.91200000000003</c:v>
                </c:pt>
                <c:pt idx="693">
                  <c:v>-537.31200000000001</c:v>
                </c:pt>
                <c:pt idx="694">
                  <c:v>-268.27</c:v>
                </c:pt>
                <c:pt idx="695">
                  <c:v>99.281999999999996</c:v>
                </c:pt>
                <c:pt idx="696">
                  <c:v>592.17200000000003</c:v>
                </c:pt>
                <c:pt idx="697">
                  <c:v>989.65499999999997</c:v>
                </c:pt>
                <c:pt idx="698">
                  <c:v>1506.482</c:v>
                </c:pt>
                <c:pt idx="699">
                  <c:v>1856.0930000000001</c:v>
                </c:pt>
                <c:pt idx="700">
                  <c:v>2246.2130000000002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D2A-4C61-9E01-EE20B19A5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067264"/>
        <c:axId val="493066608"/>
      </c:scatterChart>
      <c:valAx>
        <c:axId val="493067264"/>
        <c:scaling>
          <c:orientation val="minMax"/>
          <c:max val="890"/>
          <c:min val="4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066608"/>
        <c:crosses val="autoZero"/>
        <c:crossBetween val="midCat"/>
      </c:valAx>
      <c:valAx>
        <c:axId val="49306660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30672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504824</xdr:colOff>
      <xdr:row>1</xdr:row>
      <xdr:rowOff>123825</xdr:rowOff>
    </xdr:from>
    <xdr:to>
      <xdr:col>20</xdr:col>
      <xdr:colOff>514349</xdr:colOff>
      <xdr:row>25</xdr:row>
      <xdr:rowOff>142875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476250</xdr:colOff>
      <xdr:row>12</xdr:row>
      <xdr:rowOff>114300</xdr:rowOff>
    </xdr:from>
    <xdr:to>
      <xdr:col>16</xdr:col>
      <xdr:colOff>95250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1</xdr:row>
      <xdr:rowOff>171449</xdr:rowOff>
    </xdr:from>
    <xdr:to>
      <xdr:col>19</xdr:col>
      <xdr:colOff>180975</xdr:colOff>
      <xdr:row>22</xdr:row>
      <xdr:rowOff>180974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25</xdr:row>
      <xdr:rowOff>38100</xdr:rowOff>
    </xdr:from>
    <xdr:to>
      <xdr:col>19</xdr:col>
      <xdr:colOff>119062</xdr:colOff>
      <xdr:row>47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2"/>
  <sheetViews>
    <sheetView workbookViewId="0">
      <selection sqref="A1:B1048576"/>
    </sheetView>
  </sheetViews>
  <sheetFormatPr defaultRowHeight="15" x14ac:dyDescent="0.25"/>
  <cols>
    <col min="1" max="1" width="16.7109375" style="1" customWidth="1"/>
    <col min="2" max="2" width="10.140625" style="1" customWidth="1"/>
    <col min="3" max="3" width="10.28515625" style="1" customWidth="1"/>
    <col min="4" max="4" width="10.5703125" style="1" customWidth="1"/>
    <col min="6" max="6" width="16.7109375" style="1" customWidth="1"/>
    <col min="7" max="7" width="10.7109375" customWidth="1"/>
    <col min="8" max="8" width="9.85546875" customWidth="1"/>
    <col min="9" max="9" width="10.28515625" customWidth="1"/>
  </cols>
  <sheetData>
    <row r="1" spans="1:9" x14ac:dyDescent="0.25">
      <c r="A1" s="1" t="s">
        <v>0</v>
      </c>
      <c r="B1" s="1" t="s">
        <v>1</v>
      </c>
      <c r="C1" s="1" t="s">
        <v>3</v>
      </c>
      <c r="D1" s="1" t="s">
        <v>2</v>
      </c>
      <c r="F1" s="1" t="s">
        <v>0</v>
      </c>
      <c r="G1" s="1" t="s">
        <v>1</v>
      </c>
      <c r="H1" s="1" t="s">
        <v>3</v>
      </c>
      <c r="I1" s="1" t="s">
        <v>2</v>
      </c>
    </row>
    <row r="2" spans="1:9" x14ac:dyDescent="0.25">
      <c r="A2" s="1">
        <v>900.00390630000004</v>
      </c>
      <c r="B2" s="1">
        <v>5.2598077999999999E-2</v>
      </c>
      <c r="C2" s="1">
        <v>5.7825539000000002E-2</v>
      </c>
      <c r="D2" s="1">
        <v>5.0787311000000002E-2</v>
      </c>
      <c r="F2" s="1">
        <v>900.00390630000004</v>
      </c>
      <c r="G2">
        <f>B2/$B$902</f>
        <v>8.3766768543997755E-2</v>
      </c>
      <c r="H2">
        <f>C2/$C$902</f>
        <v>9.2082481426376234E-2</v>
      </c>
      <c r="I2">
        <f>D2/$D$902</f>
        <v>8.0403699871055181E-2</v>
      </c>
    </row>
    <row r="3" spans="1:9" x14ac:dyDescent="0.25">
      <c r="A3" s="1">
        <v>899.50628659999995</v>
      </c>
      <c r="B3" s="1">
        <v>5.3072530999999999E-2</v>
      </c>
      <c r="C3" s="1">
        <v>5.7753656E-2</v>
      </c>
      <c r="D3" s="1">
        <v>5.1402076999999997E-2</v>
      </c>
      <c r="F3" s="1">
        <v>899.50628659999995</v>
      </c>
      <c r="G3">
        <f t="shared" ref="G3:G66" si="0">B3/$B$902</f>
        <v>8.4522373998554584E-2</v>
      </c>
      <c r="H3">
        <f t="shared" ref="H3:H66" si="1">C3/$C$902</f>
        <v>9.196801357831394E-2</v>
      </c>
      <c r="I3">
        <f t="shared" ref="I3:I66" si="2">D3/$D$902</f>
        <v>8.137696386124614E-2</v>
      </c>
    </row>
    <row r="4" spans="1:9" x14ac:dyDescent="0.25">
      <c r="A4" s="1">
        <v>899.00836179999999</v>
      </c>
      <c r="B4" s="1">
        <v>5.2466467000000003E-2</v>
      </c>
      <c r="C4" s="1">
        <v>5.8017979999999997E-2</v>
      </c>
      <c r="D4" s="1">
        <v>5.0845451999999999E-2</v>
      </c>
      <c r="F4" s="1">
        <v>899.00836179999999</v>
      </c>
      <c r="G4">
        <f t="shared" si="0"/>
        <v>8.3557167193643395E-2</v>
      </c>
      <c r="H4">
        <f t="shared" si="1"/>
        <v>9.238892811264357E-2</v>
      </c>
      <c r="I4">
        <f t="shared" si="2"/>
        <v>8.049574553014123E-2</v>
      </c>
    </row>
    <row r="5" spans="1:9" x14ac:dyDescent="0.25">
      <c r="A5" s="1">
        <v>898.51055910000002</v>
      </c>
      <c r="B5" s="1">
        <v>5.2132870999999997E-2</v>
      </c>
      <c r="C5" s="1">
        <v>5.7505593000000001E-2</v>
      </c>
      <c r="D5" s="1">
        <v>5.1181905E-2</v>
      </c>
      <c r="F5" s="1">
        <v>898.51055910000002</v>
      </c>
      <c r="G5">
        <f t="shared" si="0"/>
        <v>8.3025888105475884E-2</v>
      </c>
      <c r="H5">
        <f t="shared" si="1"/>
        <v>9.157299336777909E-2</v>
      </c>
      <c r="I5">
        <f t="shared" si="2"/>
        <v>8.102839956320701E-2</v>
      </c>
    </row>
    <row r="6" spans="1:9" x14ac:dyDescent="0.25">
      <c r="A6" s="1">
        <v>898.01232909999999</v>
      </c>
      <c r="B6" s="1">
        <v>5.2852474000000003E-2</v>
      </c>
      <c r="C6" s="1">
        <v>5.7959641999999999E-2</v>
      </c>
      <c r="D6" s="1">
        <v>5.1636267E-2</v>
      </c>
      <c r="F6" s="1">
        <v>898.01232909999999</v>
      </c>
      <c r="G6">
        <f t="shared" si="0"/>
        <v>8.4171915113241583E-2</v>
      </c>
      <c r="H6">
        <f t="shared" si="1"/>
        <v>9.2296029578633337E-2</v>
      </c>
      <c r="I6">
        <f t="shared" si="2"/>
        <v>8.1747720692077419E-2</v>
      </c>
    </row>
    <row r="7" spans="1:9" x14ac:dyDescent="0.25">
      <c r="A7" s="1">
        <v>897.51403809999999</v>
      </c>
      <c r="B7" s="1">
        <v>5.2601907000000003E-2</v>
      </c>
      <c r="C7" s="1">
        <v>5.8055911000000002E-2</v>
      </c>
      <c r="D7" s="1">
        <v>5.1875863000000001E-2</v>
      </c>
      <c r="F7" s="1">
        <v>897.51403809999999</v>
      </c>
      <c r="G7">
        <f t="shared" si="0"/>
        <v>8.3772866541661384E-2</v>
      </c>
      <c r="H7">
        <f t="shared" si="1"/>
        <v>9.2449330154083853E-2</v>
      </c>
      <c r="I7">
        <f t="shared" si="2"/>
        <v>8.2127036007162826E-2</v>
      </c>
    </row>
    <row r="8" spans="1:9" x14ac:dyDescent="0.25">
      <c r="A8" s="1">
        <v>897.0157471</v>
      </c>
      <c r="B8" s="1">
        <v>5.2928432999999997E-2</v>
      </c>
      <c r="C8" s="1">
        <v>5.7993098999999999E-2</v>
      </c>
      <c r="D8" s="1">
        <v>5.1876679000000002E-2</v>
      </c>
      <c r="F8" s="1">
        <v>897.0157471</v>
      </c>
      <c r="G8">
        <f t="shared" si="0"/>
        <v>8.4292886072899711E-2</v>
      </c>
      <c r="H8">
        <f t="shared" si="1"/>
        <v>9.2349307137897976E-2</v>
      </c>
      <c r="I8">
        <f t="shared" si="2"/>
        <v>8.2128327853842692E-2</v>
      </c>
    </row>
    <row r="9" spans="1:9" x14ac:dyDescent="0.25">
      <c r="A9" s="1">
        <v>896.48406980000004</v>
      </c>
      <c r="B9" s="1">
        <v>5.2604888000000002E-2</v>
      </c>
      <c r="C9" s="1">
        <v>5.7931038999999997E-2</v>
      </c>
      <c r="D9" s="1">
        <v>5.1485159000000003E-2</v>
      </c>
      <c r="F9" s="1">
        <v>896.48406980000004</v>
      </c>
      <c r="G9">
        <f t="shared" si="0"/>
        <v>8.3777614029526423E-2</v>
      </c>
      <c r="H9">
        <f t="shared" si="1"/>
        <v>9.225048162072777E-2</v>
      </c>
      <c r="I9">
        <f t="shared" si="2"/>
        <v>8.1508494750776539E-2</v>
      </c>
    </row>
    <row r="10" spans="1:9" x14ac:dyDescent="0.25">
      <c r="A10" s="1">
        <v>895.98547359999998</v>
      </c>
      <c r="B10" s="1">
        <v>5.2068575999999998E-2</v>
      </c>
      <c r="C10" s="1">
        <v>5.779662E-2</v>
      </c>
      <c r="D10" s="1">
        <v>5.1505181999999997E-2</v>
      </c>
      <c r="F10" s="1">
        <v>895.98547359999998</v>
      </c>
      <c r="G10">
        <f t="shared" si="0"/>
        <v>8.2923493025877412E-2</v>
      </c>
      <c r="H10">
        <f t="shared" si="1"/>
        <v>9.2036430264097066E-2</v>
      </c>
      <c r="I10">
        <f t="shared" si="2"/>
        <v>8.1540194071941977E-2</v>
      </c>
    </row>
    <row r="11" spans="1:9" x14ac:dyDescent="0.25">
      <c r="A11" s="1">
        <v>895.48681639999995</v>
      </c>
      <c r="B11" s="1">
        <v>5.2382175000000003E-2</v>
      </c>
      <c r="C11" s="1">
        <v>5.7655382999999998E-2</v>
      </c>
      <c r="D11" s="1">
        <v>5.1181524999999999E-2</v>
      </c>
      <c r="F11" s="1">
        <v>895.48681639999995</v>
      </c>
      <c r="G11">
        <f t="shared" si="0"/>
        <v>8.3422925245599008E-2</v>
      </c>
      <c r="H11">
        <f t="shared" si="1"/>
        <v>9.1811521795380199E-2</v>
      </c>
      <c r="I11">
        <f t="shared" si="2"/>
        <v>8.1027797967939422E-2</v>
      </c>
    </row>
    <row r="12" spans="1:9" x14ac:dyDescent="0.25">
      <c r="A12" s="1">
        <v>894.98803710000004</v>
      </c>
      <c r="B12" s="1">
        <v>5.1817644000000003E-2</v>
      </c>
      <c r="C12" s="1">
        <v>5.7766753999999997E-2</v>
      </c>
      <c r="D12" s="1">
        <v>5.1126253000000003E-2</v>
      </c>
      <c r="F12" s="1">
        <v>894.98803710000004</v>
      </c>
      <c r="G12">
        <f t="shared" si="0"/>
        <v>8.252386316175421E-2</v>
      </c>
      <c r="H12">
        <f t="shared" si="1"/>
        <v>9.1988871081115989E-2</v>
      </c>
      <c r="I12">
        <f t="shared" si="2"/>
        <v>8.0940294353123651E-2</v>
      </c>
    </row>
    <row r="13" spans="1:9" x14ac:dyDescent="0.25">
      <c r="A13" s="1">
        <v>894.48901369999999</v>
      </c>
      <c r="B13" s="1">
        <v>5.2295767E-2</v>
      </c>
      <c r="C13" s="1">
        <v>5.7786267000000002E-2</v>
      </c>
      <c r="D13" s="1">
        <v>5.0910033E-2</v>
      </c>
      <c r="F13" s="1">
        <v>894.48901369999999</v>
      </c>
      <c r="G13">
        <f t="shared" si="0"/>
        <v>8.328531339338742E-2</v>
      </c>
      <c r="H13">
        <f t="shared" si="1"/>
        <v>9.201994395118597E-2</v>
      </c>
      <c r="I13">
        <f t="shared" si="2"/>
        <v>8.0597986645867412E-2</v>
      </c>
    </row>
    <row r="14" spans="1:9" x14ac:dyDescent="0.25">
      <c r="A14" s="1">
        <v>893.98999019999997</v>
      </c>
      <c r="B14" s="1">
        <v>5.1487666000000001E-2</v>
      </c>
      <c r="C14" s="1">
        <v>5.7157535000000002E-2</v>
      </c>
      <c r="D14" s="1">
        <v>5.0396099999999999E-2</v>
      </c>
      <c r="F14" s="1">
        <v>893.98999019999997</v>
      </c>
      <c r="G14">
        <f t="shared" si="0"/>
        <v>8.199834603638298E-2</v>
      </c>
      <c r="H14">
        <f t="shared" si="1"/>
        <v>9.1018739228958159E-2</v>
      </c>
      <c r="I14">
        <f t="shared" si="2"/>
        <v>7.9784355959930303E-2</v>
      </c>
    </row>
    <row r="15" spans="1:9" x14ac:dyDescent="0.25">
      <c r="A15" s="1">
        <v>893.49078369999995</v>
      </c>
      <c r="B15" s="1">
        <v>5.1551844999999999E-2</v>
      </c>
      <c r="C15" s="1">
        <v>5.7090218999999998E-2</v>
      </c>
      <c r="D15" s="1">
        <v>4.9933157999999998E-2</v>
      </c>
      <c r="F15" s="1">
        <v>893.49078369999995</v>
      </c>
      <c r="G15">
        <f t="shared" si="0"/>
        <v>8.2100556376433528E-2</v>
      </c>
      <c r="H15">
        <f t="shared" si="1"/>
        <v>9.0911543958029542E-2</v>
      </c>
      <c r="I15">
        <f t="shared" si="2"/>
        <v>7.9051451443175991E-2</v>
      </c>
    </row>
    <row r="16" spans="1:9" x14ac:dyDescent="0.25">
      <c r="A16" s="1">
        <v>892.99145510000005</v>
      </c>
      <c r="B16" s="1">
        <v>5.2092331999999998E-2</v>
      </c>
      <c r="C16" s="1">
        <v>5.7005879000000002E-2</v>
      </c>
      <c r="D16" s="1">
        <v>5.0126377E-2</v>
      </c>
      <c r="F16" s="1">
        <v>892.99145510000005</v>
      </c>
      <c r="G16">
        <f t="shared" si="0"/>
        <v>8.2961326411225278E-2</v>
      </c>
      <c r="H16">
        <f t="shared" si="1"/>
        <v>9.0777239347682531E-2</v>
      </c>
      <c r="I16">
        <f t="shared" si="2"/>
        <v>7.9357345222143452E-2</v>
      </c>
    </row>
    <row r="17" spans="1:9" x14ac:dyDescent="0.25">
      <c r="A17" s="1">
        <v>892.49200440000004</v>
      </c>
      <c r="B17" s="1">
        <v>5.1772613000000002E-2</v>
      </c>
      <c r="C17" s="1">
        <v>5.7217713000000003E-2</v>
      </c>
      <c r="D17" s="1">
        <v>5.0203576999999999E-2</v>
      </c>
      <c r="F17" s="1">
        <v>892.49200440000004</v>
      </c>
      <c r="G17">
        <f t="shared" si="0"/>
        <v>8.2452147587768684E-2</v>
      </c>
      <c r="H17">
        <f t="shared" si="1"/>
        <v>9.1114567813751393E-2</v>
      </c>
      <c r="I17">
        <f t="shared" si="2"/>
        <v>7.9479564050189799E-2</v>
      </c>
    </row>
    <row r="18" spans="1:9" x14ac:dyDescent="0.25">
      <c r="A18" s="1">
        <v>891.99243160000003</v>
      </c>
      <c r="B18" s="1">
        <v>5.1621865000000003E-2</v>
      </c>
      <c r="C18" s="1">
        <v>5.7063974000000003E-2</v>
      </c>
      <c r="D18" s="1">
        <v>5.0732061000000002E-2</v>
      </c>
      <c r="F18" s="1">
        <v>891.99243160000003</v>
      </c>
      <c r="G18">
        <f t="shared" si="0"/>
        <v>8.2212068989754694E-2</v>
      </c>
      <c r="H18">
        <f t="shared" si="1"/>
        <v>9.0869750923899151E-2</v>
      </c>
      <c r="I18">
        <f t="shared" si="2"/>
        <v>8.0316231085439116E-2</v>
      </c>
    </row>
    <row r="19" spans="1:9" x14ac:dyDescent="0.25">
      <c r="A19" s="1">
        <v>891.49279790000003</v>
      </c>
      <c r="B19" s="1">
        <v>5.1532927999999999E-2</v>
      </c>
      <c r="C19" s="1">
        <v>5.7164326000000001E-2</v>
      </c>
      <c r="D19" s="1">
        <v>5.0748266E-2</v>
      </c>
      <c r="F19" s="1">
        <v>891.49279790000003</v>
      </c>
      <c r="G19">
        <f t="shared" si="0"/>
        <v>8.2070429496882022E-2</v>
      </c>
      <c r="H19">
        <f t="shared" si="1"/>
        <v>9.1029553345733899E-2</v>
      </c>
      <c r="I19">
        <f t="shared" si="2"/>
        <v>8.034188595731076E-2</v>
      </c>
    </row>
    <row r="20" spans="1:9" x14ac:dyDescent="0.25">
      <c r="A20" s="1">
        <v>890.99304199999995</v>
      </c>
      <c r="B20" s="1">
        <v>5.1686852999999998E-2</v>
      </c>
      <c r="C20" s="1">
        <v>5.7212899999999997E-2</v>
      </c>
      <c r="D20" s="1">
        <v>5.0621867000000001E-2</v>
      </c>
      <c r="F20" s="1">
        <v>890.99304199999995</v>
      </c>
      <c r="G20">
        <f t="shared" si="0"/>
        <v>8.2315567728893743E-2</v>
      </c>
      <c r="H20">
        <f t="shared" si="1"/>
        <v>9.1106903501567374E-2</v>
      </c>
      <c r="I20">
        <f t="shared" si="2"/>
        <v>8.0141777956711915E-2</v>
      </c>
    </row>
    <row r="21" spans="1:9" x14ac:dyDescent="0.25">
      <c r="A21" s="1">
        <v>890.49298099999999</v>
      </c>
      <c r="B21" s="1">
        <v>5.1270712000000003E-2</v>
      </c>
      <c r="C21" s="1">
        <v>5.7000302000000003E-2</v>
      </c>
      <c r="D21" s="1">
        <v>5.0520482999999998E-2</v>
      </c>
      <c r="F21" s="1">
        <v>890.49298099999999</v>
      </c>
      <c r="G21">
        <f t="shared" si="0"/>
        <v>8.1652828933976795E-2</v>
      </c>
      <c r="H21">
        <f t="shared" si="1"/>
        <v>9.0768358427456008E-2</v>
      </c>
      <c r="I21">
        <f t="shared" si="2"/>
        <v>7.9981272339320064E-2</v>
      </c>
    </row>
    <row r="22" spans="1:9" x14ac:dyDescent="0.25">
      <c r="A22" s="1">
        <v>889.99304199999995</v>
      </c>
      <c r="B22" s="1">
        <v>5.1834355999999998E-2</v>
      </c>
      <c r="C22" s="1">
        <v>5.7247367E-2</v>
      </c>
      <c r="D22" s="1">
        <v>5.0407148999999998E-2</v>
      </c>
      <c r="F22" s="1">
        <v>889.99304199999995</v>
      </c>
      <c r="G22">
        <f t="shared" si="0"/>
        <v>8.2550478397312943E-2</v>
      </c>
      <c r="H22">
        <f t="shared" si="1"/>
        <v>9.1161789403924859E-2</v>
      </c>
      <c r="I22">
        <f t="shared" si="2"/>
        <v>7.9801848133908074E-2</v>
      </c>
    </row>
    <row r="23" spans="1:9" x14ac:dyDescent="0.25">
      <c r="A23" s="1">
        <v>889.49279790000003</v>
      </c>
      <c r="B23" s="1">
        <v>5.1259350000000002E-2</v>
      </c>
      <c r="C23" s="1">
        <v>5.6714881000000002E-2</v>
      </c>
      <c r="D23" s="1">
        <v>5.0823304999999999E-2</v>
      </c>
      <c r="F23" s="1">
        <v>889.49279790000003</v>
      </c>
      <c r="G23">
        <f t="shared" si="0"/>
        <v>8.1634734013774635E-2</v>
      </c>
      <c r="H23">
        <f t="shared" si="1"/>
        <v>9.0313848631512775E-2</v>
      </c>
      <c r="I23">
        <f t="shared" si="2"/>
        <v>8.0460683608059066E-2</v>
      </c>
    </row>
    <row r="24" spans="1:9" x14ac:dyDescent="0.25">
      <c r="A24" s="1">
        <v>888.99255370000003</v>
      </c>
      <c r="B24" s="1">
        <v>5.146531E-2</v>
      </c>
      <c r="C24" s="1">
        <v>5.7221464999999999E-2</v>
      </c>
      <c r="D24" s="1">
        <v>5.0366214999999999E-2</v>
      </c>
      <c r="F24" s="1">
        <v>888.99255370000003</v>
      </c>
      <c r="G24">
        <f t="shared" si="0"/>
        <v>8.1962742266268609E-2</v>
      </c>
      <c r="H24">
        <f t="shared" si="1"/>
        <v>9.1120542569478477E-2</v>
      </c>
      <c r="I24">
        <f t="shared" si="2"/>
        <v>7.9737043658425572E-2</v>
      </c>
    </row>
    <row r="25" spans="1:9" x14ac:dyDescent="0.25">
      <c r="A25" s="1">
        <v>888.49212650000004</v>
      </c>
      <c r="B25" s="1">
        <v>5.1536920999999999E-2</v>
      </c>
      <c r="C25" s="1">
        <v>5.7077258999999998E-2</v>
      </c>
      <c r="D25" s="1">
        <v>5.0246295000000003E-2</v>
      </c>
      <c r="F25" s="1">
        <v>888.49212650000004</v>
      </c>
      <c r="G25">
        <f t="shared" si="0"/>
        <v>8.2076788678044424E-2</v>
      </c>
      <c r="H25">
        <f t="shared" si="1"/>
        <v>9.0890906209036212E-2</v>
      </c>
      <c r="I25">
        <f t="shared" si="2"/>
        <v>7.9547192857139085E-2</v>
      </c>
    </row>
    <row r="26" spans="1:9" x14ac:dyDescent="0.25">
      <c r="A26" s="1">
        <v>887.99163820000001</v>
      </c>
      <c r="B26" s="1">
        <v>5.1412798000000003E-2</v>
      </c>
      <c r="C26" s="1">
        <v>5.6878208999999999E-2</v>
      </c>
      <c r="D26" s="1">
        <v>5.0423343000000002E-2</v>
      </c>
      <c r="F26" s="1">
        <v>887.99163820000001</v>
      </c>
      <c r="G26">
        <f t="shared" si="0"/>
        <v>8.1879112584024666E-2</v>
      </c>
      <c r="H26">
        <f t="shared" si="1"/>
        <v>9.0573935226233609E-2</v>
      </c>
      <c r="I26">
        <f t="shared" si="2"/>
        <v>7.9827485591179886E-2</v>
      </c>
    </row>
    <row r="27" spans="1:9" x14ac:dyDescent="0.25">
      <c r="A27" s="1">
        <v>887.49096680000002</v>
      </c>
      <c r="B27" s="1">
        <v>5.1578517999999997E-2</v>
      </c>
      <c r="C27" s="1">
        <v>5.6988850000000001E-2</v>
      </c>
      <c r="D27" s="1">
        <v>5.0218514999999998E-2</v>
      </c>
      <c r="F27" s="1">
        <v>887.49096680000002</v>
      </c>
      <c r="G27">
        <f t="shared" si="0"/>
        <v>8.214303532437861E-2</v>
      </c>
      <c r="H27">
        <f t="shared" si="1"/>
        <v>9.0750122046169626E-2</v>
      </c>
      <c r="I27">
        <f t="shared" si="2"/>
        <v>7.9503213076787677E-2</v>
      </c>
    </row>
    <row r="28" spans="1:9" x14ac:dyDescent="0.25">
      <c r="A28" s="1">
        <v>886.99029540000004</v>
      </c>
      <c r="B28" s="1">
        <v>5.1930326999999998E-2</v>
      </c>
      <c r="C28" s="1">
        <v>5.7964376999999997E-2</v>
      </c>
      <c r="D28" s="1">
        <v>5.0545204000000003E-2</v>
      </c>
      <c r="F28" s="1">
        <v>886.99029540000004</v>
      </c>
      <c r="G28">
        <f t="shared" si="0"/>
        <v>8.2703320114151643E-2</v>
      </c>
      <c r="H28">
        <f t="shared" si="1"/>
        <v>9.2303569682142858E-2</v>
      </c>
      <c r="I28">
        <f t="shared" si="2"/>
        <v>8.0020409277767393E-2</v>
      </c>
    </row>
    <row r="29" spans="1:9" x14ac:dyDescent="0.25">
      <c r="A29" s="1">
        <v>886.48937990000002</v>
      </c>
      <c r="B29" s="1">
        <v>5.2254601999999997E-2</v>
      </c>
      <c r="C29" s="1">
        <v>5.7670902000000003E-2</v>
      </c>
      <c r="D29" s="1">
        <v>5.0811375999999998E-2</v>
      </c>
      <c r="F29" s="1">
        <v>886.48937990000002</v>
      </c>
      <c r="G29">
        <f t="shared" si="0"/>
        <v>8.321975474261098E-2</v>
      </c>
      <c r="H29">
        <f t="shared" si="1"/>
        <v>9.1836234544348375E-2</v>
      </c>
      <c r="I29">
        <f t="shared" si="2"/>
        <v>8.0441798266093198E-2</v>
      </c>
    </row>
    <row r="30" spans="1:9" x14ac:dyDescent="0.25">
      <c r="A30" s="1">
        <v>885.9883423</v>
      </c>
      <c r="B30" s="1">
        <v>5.2127647999999999E-2</v>
      </c>
      <c r="C30" s="1">
        <v>5.8059226999999998E-2</v>
      </c>
      <c r="D30" s="1">
        <v>5.0935413999999998E-2</v>
      </c>
      <c r="F30" s="1">
        <v>885.9883423</v>
      </c>
      <c r="G30">
        <f t="shared" si="0"/>
        <v>8.3017570048072614E-2</v>
      </c>
      <c r="H30">
        <f t="shared" si="1"/>
        <v>9.2454610615168867E-2</v>
      </c>
      <c r="I30">
        <f t="shared" si="2"/>
        <v>8.0638168460305804E-2</v>
      </c>
    </row>
    <row r="31" spans="1:9" x14ac:dyDescent="0.25">
      <c r="A31" s="1">
        <v>885.48724370000002</v>
      </c>
      <c r="B31" s="1">
        <v>5.2333087E-2</v>
      </c>
      <c r="C31" s="1">
        <v>5.8138236000000003E-2</v>
      </c>
      <c r="D31" s="1">
        <v>5.0889455E-2</v>
      </c>
      <c r="F31" s="1">
        <v>885.48724370000002</v>
      </c>
      <c r="G31">
        <f t="shared" si="0"/>
        <v>8.3344748565183271E-2</v>
      </c>
      <c r="H31">
        <f t="shared" si="1"/>
        <v>9.2580426040339683E-2</v>
      </c>
      <c r="I31">
        <f t="shared" si="2"/>
        <v>8.0565408678982209E-2</v>
      </c>
    </row>
    <row r="32" spans="1:9" x14ac:dyDescent="0.25">
      <c r="A32" s="1">
        <v>884.98602289999997</v>
      </c>
      <c r="B32" s="1">
        <v>5.2528571000000003E-2</v>
      </c>
      <c r="C32" s="1">
        <v>5.8041267000000001E-2</v>
      </c>
      <c r="D32" s="1">
        <v>5.1014590999999998E-2</v>
      </c>
      <c r="F32" s="1">
        <v>884.98602289999997</v>
      </c>
      <c r="G32">
        <f t="shared" si="0"/>
        <v>8.3656072925401434E-2</v>
      </c>
      <c r="H32">
        <f t="shared" si="1"/>
        <v>9.2426010771656519E-2</v>
      </c>
      <c r="I32">
        <f t="shared" si="2"/>
        <v>8.0763517166889037E-2</v>
      </c>
    </row>
    <row r="33" spans="1:9" x14ac:dyDescent="0.25">
      <c r="A33" s="1">
        <v>884.48468019999996</v>
      </c>
      <c r="B33" s="1">
        <v>5.2387755000000001E-2</v>
      </c>
      <c r="C33" s="1">
        <v>5.8272286999999999E-2</v>
      </c>
      <c r="D33" s="1">
        <v>5.1120427000000003E-2</v>
      </c>
      <c r="F33" s="1">
        <v>884.48468019999996</v>
      </c>
      <c r="G33">
        <f t="shared" si="0"/>
        <v>8.3431811854886809E-2</v>
      </c>
      <c r="H33">
        <f t="shared" si="1"/>
        <v>9.2793891386813793E-2</v>
      </c>
      <c r="I33">
        <f t="shared" si="2"/>
        <v>8.0931070947784303E-2</v>
      </c>
    </row>
    <row r="34" spans="1:9" x14ac:dyDescent="0.25">
      <c r="A34" s="1">
        <v>884.01654050000002</v>
      </c>
      <c r="B34" s="1">
        <v>5.3017832000000001E-2</v>
      </c>
      <c r="C34" s="1">
        <v>5.8670453999999997E-2</v>
      </c>
      <c r="D34" s="1">
        <v>5.1175381999999998E-2</v>
      </c>
      <c r="F34" s="1">
        <v>884.01654050000002</v>
      </c>
      <c r="G34">
        <f t="shared" si="0"/>
        <v>8.4435261338799444E-2</v>
      </c>
      <c r="H34">
        <f t="shared" si="1"/>
        <v>9.3427940044485555E-2</v>
      </c>
      <c r="I34">
        <f t="shared" si="2"/>
        <v>8.101807270549527E-2</v>
      </c>
    </row>
    <row r="35" spans="1:9" x14ac:dyDescent="0.25">
      <c r="A35" s="1">
        <v>883.51507570000001</v>
      </c>
      <c r="B35" s="1">
        <v>5.3114272999999997E-2</v>
      </c>
      <c r="C35" s="1">
        <v>5.8678451999999999E-2</v>
      </c>
      <c r="D35" s="1">
        <v>5.1728871000000003E-2</v>
      </c>
      <c r="F35" s="1">
        <v>883.51507570000001</v>
      </c>
      <c r="G35">
        <f t="shared" si="0"/>
        <v>8.4588851569323678E-2</v>
      </c>
      <c r="H35">
        <f t="shared" si="1"/>
        <v>9.344067621087819E-2</v>
      </c>
      <c r="I35">
        <f t="shared" si="2"/>
        <v>8.1894326292497169E-2</v>
      </c>
    </row>
    <row r="36" spans="1:9" x14ac:dyDescent="0.25">
      <c r="A36" s="1">
        <v>883.01330570000005</v>
      </c>
      <c r="B36" s="1">
        <v>5.3202480000000003E-2</v>
      </c>
      <c r="C36" s="1">
        <v>5.9012993999999999E-2</v>
      </c>
      <c r="D36" s="1">
        <v>5.1840949999999997E-2</v>
      </c>
      <c r="F36" s="1">
        <v>883.01330570000005</v>
      </c>
      <c r="G36">
        <f t="shared" si="0"/>
        <v>8.4729328477110316E-2</v>
      </c>
      <c r="H36">
        <f t="shared" si="1"/>
        <v>9.3973407215795293E-2</v>
      </c>
      <c r="I36">
        <f t="shared" si="2"/>
        <v>8.2071763650380658E-2</v>
      </c>
    </row>
    <row r="37" spans="1:9" x14ac:dyDescent="0.25">
      <c r="A37" s="1">
        <v>882.51141359999997</v>
      </c>
      <c r="B37" s="1">
        <v>5.3544688999999999E-2</v>
      </c>
      <c r="C37" s="1">
        <v>5.9098821000000003E-2</v>
      </c>
      <c r="D37" s="1">
        <v>5.1908682999999997E-2</v>
      </c>
      <c r="F37" s="1">
        <v>882.51141359999997</v>
      </c>
      <c r="G37">
        <f t="shared" si="0"/>
        <v>8.5274324476710781E-2</v>
      </c>
      <c r="H37">
        <f t="shared" si="1"/>
        <v>9.4110079753052259E-2</v>
      </c>
      <c r="I37">
        <f t="shared" si="2"/>
        <v>8.2178994840536923E-2</v>
      </c>
    </row>
    <row r="38" spans="1:9" x14ac:dyDescent="0.25">
      <c r="A38" s="1">
        <v>882.00952150000001</v>
      </c>
      <c r="B38" s="1">
        <v>5.3803301999999997E-2</v>
      </c>
      <c r="C38" s="1">
        <v>5.9455651999999998E-2</v>
      </c>
      <c r="D38" s="1">
        <v>5.2347161000000003E-2</v>
      </c>
      <c r="F38" s="1">
        <v>882.00952150000001</v>
      </c>
      <c r="G38">
        <f t="shared" si="0"/>
        <v>8.5686186965554356E-2</v>
      </c>
      <c r="H38">
        <f t="shared" si="1"/>
        <v>9.4678304182916284E-2</v>
      </c>
      <c r="I38">
        <f t="shared" si="2"/>
        <v>8.2873169287222256E-2</v>
      </c>
    </row>
    <row r="39" spans="1:9" x14ac:dyDescent="0.25">
      <c r="A39" s="1">
        <v>881.50744629999997</v>
      </c>
      <c r="B39" s="1">
        <v>5.3967441999999997E-2</v>
      </c>
      <c r="C39" s="1">
        <v>5.9564129E-2</v>
      </c>
      <c r="D39" s="1">
        <v>5.2462552000000003E-2</v>
      </c>
      <c r="F39" s="1">
        <v>881.50744629999997</v>
      </c>
      <c r="G39">
        <f t="shared" si="0"/>
        <v>8.5947593425859073E-2</v>
      </c>
      <c r="H39">
        <f t="shared" si="1"/>
        <v>9.4851045008344459E-2</v>
      </c>
      <c r="I39">
        <f t="shared" si="2"/>
        <v>8.305585002280641E-2</v>
      </c>
    </row>
    <row r="40" spans="1:9" x14ac:dyDescent="0.25">
      <c r="A40" s="1">
        <v>881.00531009999997</v>
      </c>
      <c r="B40" s="1">
        <v>5.3935785E-2</v>
      </c>
      <c r="C40" s="1">
        <v>5.9814173999999998E-2</v>
      </c>
      <c r="D40" s="1">
        <v>5.2588376999999999E-2</v>
      </c>
      <c r="F40" s="1">
        <v>881.00531009999997</v>
      </c>
      <c r="G40">
        <f t="shared" si="0"/>
        <v>8.5897177047682724E-2</v>
      </c>
      <c r="H40">
        <f t="shared" si="1"/>
        <v>9.5249221393146649E-2</v>
      </c>
      <c r="I40">
        <f t="shared" si="2"/>
        <v>8.3255049297922101E-2</v>
      </c>
    </row>
    <row r="41" spans="1:9" x14ac:dyDescent="0.25">
      <c r="A41" s="1">
        <v>880.50292969999998</v>
      </c>
      <c r="B41" s="1">
        <v>5.4475638999999999E-2</v>
      </c>
      <c r="C41" s="1">
        <v>6.0347169999999999E-2</v>
      </c>
      <c r="D41" s="1">
        <v>5.3029123999999997E-2</v>
      </c>
      <c r="F41" s="1">
        <v>880.50292969999998</v>
      </c>
      <c r="G41">
        <f t="shared" si="0"/>
        <v>8.6756938977872483E-2</v>
      </c>
      <c r="H41">
        <f t="shared" si="1"/>
        <v>9.6097974299199682E-2</v>
      </c>
      <c r="I41">
        <f t="shared" si="2"/>
        <v>8.395281590161309E-2</v>
      </c>
    </row>
    <row r="42" spans="1:9" x14ac:dyDescent="0.25">
      <c r="A42" s="1">
        <v>880.00042719999999</v>
      </c>
      <c r="B42" s="1">
        <v>5.4839324000000002E-2</v>
      </c>
      <c r="C42" s="1">
        <v>6.0627307999999998E-2</v>
      </c>
      <c r="D42" s="1">
        <v>5.3221381999999998E-2</v>
      </c>
      <c r="F42" s="1">
        <v>880.00042719999999</v>
      </c>
      <c r="G42">
        <f t="shared" si="0"/>
        <v>8.7336137275154838E-2</v>
      </c>
      <c r="H42">
        <f t="shared" si="1"/>
        <v>9.6544071346074109E-2</v>
      </c>
      <c r="I42">
        <f t="shared" si="2"/>
        <v>8.4257188277811729E-2</v>
      </c>
    </row>
    <row r="43" spans="1:9" x14ac:dyDescent="0.25">
      <c r="A43" s="1">
        <v>879.49798580000004</v>
      </c>
      <c r="B43" s="1">
        <v>5.5314645000000003E-2</v>
      </c>
      <c r="C43" s="1">
        <v>6.1057732000000003E-2</v>
      </c>
      <c r="D43" s="1">
        <v>5.3395517000000003E-2</v>
      </c>
      <c r="F43" s="1">
        <v>879.49798580000004</v>
      </c>
      <c r="G43">
        <f t="shared" si="0"/>
        <v>8.8093125091156424E-2</v>
      </c>
      <c r="H43">
        <f t="shared" si="1"/>
        <v>9.7229486660325951E-2</v>
      </c>
      <c r="I43">
        <f t="shared" si="2"/>
        <v>8.4532869309182856E-2</v>
      </c>
    </row>
    <row r="44" spans="1:9" x14ac:dyDescent="0.25">
      <c r="A44" s="1">
        <v>878.99523929999998</v>
      </c>
      <c r="B44" s="1">
        <v>5.482455E-2</v>
      </c>
      <c r="C44" s="1">
        <v>6.0664307000000001E-2</v>
      </c>
      <c r="D44" s="1">
        <v>5.3363758999999997E-2</v>
      </c>
      <c r="F44" s="1">
        <v>878.99523929999998</v>
      </c>
      <c r="G44">
        <f t="shared" si="0"/>
        <v>8.7312608464112165E-2</v>
      </c>
      <c r="H44">
        <f t="shared" si="1"/>
        <v>9.660298925309603E-2</v>
      </c>
      <c r="I44">
        <f t="shared" si="2"/>
        <v>8.4482591776267102E-2</v>
      </c>
    </row>
    <row r="45" spans="1:9" x14ac:dyDescent="0.25">
      <c r="A45" s="1">
        <v>878.49249269999996</v>
      </c>
      <c r="B45" s="1">
        <v>5.5100679E-2</v>
      </c>
      <c r="C45" s="1">
        <v>6.0716342E-2</v>
      </c>
      <c r="D45" s="1">
        <v>5.3729909999999999E-2</v>
      </c>
      <c r="F45" s="1">
        <v>878.49249269999996</v>
      </c>
      <c r="G45">
        <f t="shared" si="0"/>
        <v>8.775236662469145E-2</v>
      </c>
      <c r="H45">
        <f t="shared" si="1"/>
        <v>9.6685850770755588E-2</v>
      </c>
      <c r="I45">
        <f t="shared" si="2"/>
        <v>8.5062262062640143E-2</v>
      </c>
    </row>
    <row r="46" spans="1:9" x14ac:dyDescent="0.25">
      <c r="A46" s="1">
        <v>877.98956299999998</v>
      </c>
      <c r="B46" s="1">
        <v>5.5055453999999997E-2</v>
      </c>
      <c r="C46" s="1">
        <v>6.1210539000000001E-2</v>
      </c>
      <c r="D46" s="1">
        <v>5.4213285E-2</v>
      </c>
      <c r="F46" s="1">
        <v>877.98956299999998</v>
      </c>
      <c r="G46">
        <f t="shared" si="0"/>
        <v>8.7680342089737864E-2</v>
      </c>
      <c r="H46">
        <f t="shared" si="1"/>
        <v>9.7472819415759845E-2</v>
      </c>
      <c r="I46">
        <f t="shared" si="2"/>
        <v>8.5827514990190715E-2</v>
      </c>
    </row>
    <row r="47" spans="1:9" x14ac:dyDescent="0.25">
      <c r="A47" s="1">
        <v>877.48638919999996</v>
      </c>
      <c r="B47" s="1">
        <v>5.5512476999999998E-2</v>
      </c>
      <c r="C47" s="1">
        <v>6.1591275000000001E-2</v>
      </c>
      <c r="D47" s="1">
        <v>5.4322515000000002E-2</v>
      </c>
      <c r="F47" s="1">
        <v>877.48638919999996</v>
      </c>
      <c r="G47">
        <f t="shared" si="0"/>
        <v>8.8408188834637622E-2</v>
      </c>
      <c r="H47">
        <f t="shared" si="1"/>
        <v>9.8079110619519363E-2</v>
      </c>
      <c r="I47">
        <f t="shared" si="2"/>
        <v>8.6000441966712776E-2</v>
      </c>
    </row>
    <row r="48" spans="1:9" x14ac:dyDescent="0.25">
      <c r="A48" s="1">
        <v>876.98345949999998</v>
      </c>
      <c r="B48" s="1">
        <v>5.5690947999999997E-2</v>
      </c>
      <c r="C48" s="1">
        <v>6.1297725999999997E-2</v>
      </c>
      <c r="D48" s="1">
        <v>5.4120059999999998E-2</v>
      </c>
      <c r="F48" s="1">
        <v>876.98345949999998</v>
      </c>
      <c r="G48">
        <f t="shared" si="0"/>
        <v>8.8692418592021829E-2</v>
      </c>
      <c r="H48">
        <f t="shared" si="1"/>
        <v>9.7611657642725974E-2</v>
      </c>
      <c r="I48">
        <f t="shared" si="2"/>
        <v>8.5679926256452099E-2</v>
      </c>
    </row>
    <row r="49" spans="1:9" x14ac:dyDescent="0.25">
      <c r="A49" s="1">
        <v>876.51373290000004</v>
      </c>
      <c r="B49" s="1">
        <v>5.5256665000000003E-2</v>
      </c>
      <c r="C49" s="1">
        <v>6.1291791999999998E-2</v>
      </c>
      <c r="D49" s="1">
        <v>5.4378576999999997E-2</v>
      </c>
      <c r="F49" s="1">
        <v>876.51373290000004</v>
      </c>
      <c r="G49">
        <f t="shared" si="0"/>
        <v>8.8000787168843353E-2</v>
      </c>
      <c r="H49">
        <f t="shared" si="1"/>
        <v>9.7602208228950799E-2</v>
      </c>
      <c r="I49">
        <f t="shared" si="2"/>
        <v>8.6089196266426943E-2</v>
      </c>
    </row>
    <row r="50" spans="1:9" x14ac:dyDescent="0.25">
      <c r="A50" s="1">
        <v>876.01031490000003</v>
      </c>
      <c r="B50" s="1">
        <v>5.5755459E-2</v>
      </c>
      <c r="C50" s="1">
        <v>6.1212268E-2</v>
      </c>
      <c r="D50" s="1">
        <v>5.4315094000000001E-2</v>
      </c>
      <c r="F50" s="1">
        <v>876.01031490000003</v>
      </c>
      <c r="G50">
        <f t="shared" si="0"/>
        <v>8.8795157669399188E-2</v>
      </c>
      <c r="H50">
        <f t="shared" si="1"/>
        <v>9.7475572708044522E-2</v>
      </c>
      <c r="I50">
        <f t="shared" si="2"/>
        <v>8.5988693444394998E-2</v>
      </c>
    </row>
    <row r="51" spans="1:9" x14ac:dyDescent="0.25">
      <c r="A51" s="1">
        <v>875.50689699999998</v>
      </c>
      <c r="B51" s="1">
        <v>5.5633068000000001E-2</v>
      </c>
      <c r="C51" s="1">
        <v>6.1206784E-2</v>
      </c>
      <c r="D51" s="1">
        <v>5.3992972E-2</v>
      </c>
      <c r="F51" s="1">
        <v>875.50689699999998</v>
      </c>
      <c r="G51">
        <f t="shared" si="0"/>
        <v>8.8600239927939722E-2</v>
      </c>
      <c r="H51">
        <f t="shared" si="1"/>
        <v>9.7466839882776046E-2</v>
      </c>
      <c r="I51">
        <f t="shared" si="2"/>
        <v>8.5478727468644405E-2</v>
      </c>
    </row>
    <row r="52" spans="1:9" x14ac:dyDescent="0.25">
      <c r="A52" s="1">
        <v>875.00323490000005</v>
      </c>
      <c r="B52" s="1">
        <v>5.5253814999999998E-2</v>
      </c>
      <c r="C52" s="1">
        <v>6.1579492E-2</v>
      </c>
      <c r="D52" s="1">
        <v>5.3970490000000003E-2</v>
      </c>
      <c r="F52" s="1">
        <v>875.00323490000005</v>
      </c>
      <c r="G52">
        <f t="shared" si="0"/>
        <v>8.7996248309260866E-2</v>
      </c>
      <c r="H52">
        <f t="shared" si="1"/>
        <v>9.8060347147575805E-2</v>
      </c>
      <c r="I52">
        <f t="shared" si="2"/>
        <v>8.5443135192839512E-2</v>
      </c>
    </row>
    <row r="53" spans="1:9" x14ac:dyDescent="0.25">
      <c r="A53" s="1">
        <v>874.49932860000001</v>
      </c>
      <c r="B53" s="1">
        <v>5.5597380000000002E-2</v>
      </c>
      <c r="C53" s="1">
        <v>6.1113029999999999E-2</v>
      </c>
      <c r="D53" s="1">
        <v>5.4073531000000001E-2</v>
      </c>
      <c r="F53" s="1">
        <v>874.49932860000001</v>
      </c>
      <c r="G53">
        <f t="shared" si="0"/>
        <v>8.8543403850473212E-2</v>
      </c>
      <c r="H53">
        <f t="shared" si="1"/>
        <v>9.7317544240868609E-2</v>
      </c>
      <c r="I53">
        <f t="shared" si="2"/>
        <v>8.5606264082227129E-2</v>
      </c>
    </row>
    <row r="54" spans="1:9" x14ac:dyDescent="0.25">
      <c r="A54" s="1">
        <v>873.99560550000001</v>
      </c>
      <c r="B54" s="1">
        <v>5.4469391999999998E-2</v>
      </c>
      <c r="C54" s="1">
        <v>6.0913048999999997E-2</v>
      </c>
      <c r="D54" s="1">
        <v>5.3771775000000001E-2</v>
      </c>
      <c r="F54" s="1">
        <v>873.99560550000001</v>
      </c>
      <c r="G54">
        <f t="shared" si="0"/>
        <v>8.6746990116184142E-2</v>
      </c>
      <c r="H54">
        <f t="shared" si="1"/>
        <v>9.6999090716066563E-2</v>
      </c>
      <c r="I54">
        <f t="shared" si="2"/>
        <v>8.5128540446528234E-2</v>
      </c>
    </row>
    <row r="55" spans="1:9" x14ac:dyDescent="0.25">
      <c r="A55" s="1">
        <v>873.49163820000001</v>
      </c>
      <c r="B55" s="1">
        <v>5.4799321999999998E-2</v>
      </c>
      <c r="C55" s="1">
        <v>6.0797471999999998E-2</v>
      </c>
      <c r="D55" s="1">
        <v>5.3869698000000001E-2</v>
      </c>
      <c r="F55" s="1">
        <v>873.49163820000001</v>
      </c>
      <c r="G55">
        <f t="shared" si="0"/>
        <v>8.7272430797604508E-2</v>
      </c>
      <c r="H55">
        <f t="shared" si="1"/>
        <v>9.681504371642137E-2</v>
      </c>
      <c r="I55">
        <f t="shared" si="2"/>
        <v>8.528356679754874E-2</v>
      </c>
    </row>
    <row r="56" spans="1:9" x14ac:dyDescent="0.25">
      <c r="A56" s="1">
        <v>872.98760990000005</v>
      </c>
      <c r="B56" s="1">
        <v>5.4753072999999999E-2</v>
      </c>
      <c r="C56" s="1">
        <v>6.0225829000000002E-2</v>
      </c>
      <c r="D56" s="1">
        <v>5.3780973000000003E-2</v>
      </c>
      <c r="F56" s="1">
        <v>872.98760990000005</v>
      </c>
      <c r="G56">
        <f t="shared" si="0"/>
        <v>8.7198775458365851E-2</v>
      </c>
      <c r="H56">
        <f t="shared" si="1"/>
        <v>9.5904748596992953E-2</v>
      </c>
      <c r="I56">
        <f t="shared" si="2"/>
        <v>8.51431022182947E-2</v>
      </c>
    </row>
    <row r="57" spans="1:9" x14ac:dyDescent="0.25">
      <c r="A57" s="1">
        <v>872.48327640000002</v>
      </c>
      <c r="B57" s="1">
        <v>5.4346039999999998E-2</v>
      </c>
      <c r="C57" s="1">
        <v>6.0153603999999999E-2</v>
      </c>
      <c r="D57" s="1">
        <v>5.3466598999999997E-2</v>
      </c>
      <c r="F57" s="1">
        <v>872.48327640000002</v>
      </c>
      <c r="G57">
        <f t="shared" si="0"/>
        <v>8.6550541903125125E-2</v>
      </c>
      <c r="H57">
        <f t="shared" si="1"/>
        <v>9.5789736141665555E-2</v>
      </c>
      <c r="I57">
        <f t="shared" si="2"/>
        <v>8.4645402453421073E-2</v>
      </c>
    </row>
    <row r="58" spans="1:9" x14ac:dyDescent="0.25">
      <c r="A58" s="1">
        <v>872.01269530000002</v>
      </c>
      <c r="B58" s="1">
        <v>5.4450404000000001E-2</v>
      </c>
      <c r="C58" s="1">
        <v>5.9763404999999999E-2</v>
      </c>
      <c r="D58" s="1">
        <v>5.262344E-2</v>
      </c>
      <c r="F58" s="1">
        <v>872.01269530000002</v>
      </c>
      <c r="G58">
        <f t="shared" si="0"/>
        <v>8.6716750163288656E-2</v>
      </c>
      <c r="H58">
        <f t="shared" si="1"/>
        <v>9.5168375877819317E-2</v>
      </c>
      <c r="I58">
        <f t="shared" si="2"/>
        <v>8.3310559126520412E-2</v>
      </c>
    </row>
    <row r="59" spans="1:9" x14ac:dyDescent="0.25">
      <c r="A59" s="1">
        <v>871.50830080000003</v>
      </c>
      <c r="B59" s="1">
        <v>5.3480417000000002E-2</v>
      </c>
      <c r="C59" s="1">
        <v>5.9331796999999999E-2</v>
      </c>
      <c r="D59" s="1">
        <v>5.2596793000000003E-2</v>
      </c>
      <c r="F59" s="1">
        <v>871.50830080000003</v>
      </c>
      <c r="G59">
        <f t="shared" si="0"/>
        <v>8.5171966026505438E-2</v>
      </c>
      <c r="H59">
        <f t="shared" si="1"/>
        <v>9.4481075139585383E-2</v>
      </c>
      <c r="I59">
        <f t="shared" si="2"/>
        <v>8.3268373049953687E-2</v>
      </c>
    </row>
    <row r="60" spans="1:9" x14ac:dyDescent="0.25">
      <c r="A60" s="1">
        <v>871.0037231</v>
      </c>
      <c r="B60" s="1">
        <v>5.3175150999999997E-2</v>
      </c>
      <c r="C60" s="1">
        <v>5.8907083999999998E-2</v>
      </c>
      <c r="D60" s="1">
        <v>5.2089061999999998E-2</v>
      </c>
      <c r="F60" s="1">
        <v>871.0037231</v>
      </c>
      <c r="G60">
        <f t="shared" si="0"/>
        <v>8.4685804795170086E-2</v>
      </c>
      <c r="H60">
        <f t="shared" si="1"/>
        <v>9.3804754129693191E-2</v>
      </c>
      <c r="I60">
        <f t="shared" si="2"/>
        <v>8.246456103204175E-2</v>
      </c>
    </row>
    <row r="61" spans="1:9" x14ac:dyDescent="0.25">
      <c r="A61" s="1">
        <v>870.49890140000002</v>
      </c>
      <c r="B61" s="1">
        <v>5.2859198000000003E-2</v>
      </c>
      <c r="C61" s="1">
        <v>5.8828972E-2</v>
      </c>
      <c r="D61" s="1">
        <v>5.1649968999999997E-2</v>
      </c>
      <c r="F61" s="1">
        <v>870.49890140000002</v>
      </c>
      <c r="G61">
        <f t="shared" si="0"/>
        <v>8.4182623636691614E-2</v>
      </c>
      <c r="H61">
        <f t="shared" si="1"/>
        <v>9.3680367104279086E-2</v>
      </c>
      <c r="I61">
        <f t="shared" si="2"/>
        <v>8.1769412950910197E-2</v>
      </c>
    </row>
    <row r="62" spans="1:9" x14ac:dyDescent="0.25">
      <c r="A62" s="1">
        <v>869.99426270000004</v>
      </c>
      <c r="B62" s="1">
        <v>5.2649010000000003E-2</v>
      </c>
      <c r="C62" s="1">
        <v>5.8701771999999999E-2</v>
      </c>
      <c r="D62" s="1">
        <v>5.1841386000000003E-2</v>
      </c>
      <c r="F62" s="1">
        <v>869.99426270000004</v>
      </c>
      <c r="G62">
        <f t="shared" si="0"/>
        <v>8.3847881946192471E-2</v>
      </c>
      <c r="H62">
        <f t="shared" si="1"/>
        <v>9.3477811419714951E-2</v>
      </c>
      <c r="I62">
        <f t="shared" si="2"/>
        <v>8.2072453901792949E-2</v>
      </c>
    </row>
    <row r="63" spans="1:9" x14ac:dyDescent="0.25">
      <c r="A63" s="1">
        <v>869.48925780000002</v>
      </c>
      <c r="B63" s="1">
        <v>5.1866356000000002E-2</v>
      </c>
      <c r="C63" s="1">
        <v>5.7842929000000001E-2</v>
      </c>
      <c r="D63" s="1">
        <v>5.1051129000000001E-2</v>
      </c>
      <c r="F63" s="1">
        <v>869.48925780000002</v>
      </c>
      <c r="G63">
        <f t="shared" si="0"/>
        <v>8.2601441031221509E-2</v>
      </c>
      <c r="H63">
        <f t="shared" si="1"/>
        <v>9.2110173591113426E-2</v>
      </c>
      <c r="I63">
        <f t="shared" si="2"/>
        <v>8.0821362135012856E-2</v>
      </c>
    </row>
    <row r="64" spans="1:9" x14ac:dyDescent="0.25">
      <c r="A64" s="1">
        <v>868.9842529</v>
      </c>
      <c r="B64" s="1">
        <v>5.1804840999999997E-2</v>
      </c>
      <c r="C64" s="1">
        <v>5.7658486000000002E-2</v>
      </c>
      <c r="D64" s="1">
        <v>5.1346164E-2</v>
      </c>
      <c r="F64" s="1">
        <v>868.9842529</v>
      </c>
      <c r="G64">
        <f t="shared" si="0"/>
        <v>8.2503473330443847E-2</v>
      </c>
      <c r="H64">
        <f t="shared" si="1"/>
        <v>9.181646307123871E-2</v>
      </c>
      <c r="I64">
        <f t="shared" si="2"/>
        <v>8.1288445450202682E-2</v>
      </c>
    </row>
    <row r="65" spans="1:9" x14ac:dyDescent="0.25">
      <c r="A65" s="1">
        <v>868.51287839999998</v>
      </c>
      <c r="B65" s="1">
        <v>5.1499557000000001E-2</v>
      </c>
      <c r="C65" s="1">
        <v>5.7423096E-2</v>
      </c>
      <c r="D65" s="1">
        <v>5.0494518000000002E-2</v>
      </c>
      <c r="F65" s="1">
        <v>868.51287839999998</v>
      </c>
      <c r="G65">
        <f t="shared" si="0"/>
        <v>8.2017283432626945E-2</v>
      </c>
      <c r="H65">
        <f t="shared" si="1"/>
        <v>9.1441623585471796E-2</v>
      </c>
      <c r="I65">
        <f t="shared" si="2"/>
        <v>7.9940165967944121E-2</v>
      </c>
    </row>
    <row r="66" spans="1:9" x14ac:dyDescent="0.25">
      <c r="A66" s="1">
        <v>868.00762940000004</v>
      </c>
      <c r="B66" s="1">
        <v>5.0845422000000001E-2</v>
      </c>
      <c r="C66" s="1">
        <v>5.7749453999999999E-2</v>
      </c>
      <c r="D66" s="1">
        <v>5.0198987E-2</v>
      </c>
      <c r="F66" s="1">
        <v>868.00762940000004</v>
      </c>
      <c r="G66">
        <f t="shared" si="0"/>
        <v>8.0975519603508919E-2</v>
      </c>
      <c r="H66">
        <f t="shared" si="1"/>
        <v>9.1961322234080142E-2</v>
      </c>
      <c r="I66">
        <f t="shared" si="2"/>
        <v>7.9472297412615536E-2</v>
      </c>
    </row>
    <row r="67" spans="1:9" x14ac:dyDescent="0.25">
      <c r="A67" s="1">
        <v>867.50207520000004</v>
      </c>
      <c r="B67" s="1">
        <v>5.1047899000000001E-2</v>
      </c>
      <c r="C67" s="1">
        <v>5.7011752999999998E-2</v>
      </c>
      <c r="D67" s="1">
        <v>5.0503850000000003E-2</v>
      </c>
      <c r="F67" s="1">
        <v>867.50207520000004</v>
      </c>
      <c r="G67">
        <f t="shared" ref="G67:G130" si="3">B67/$B$902</f>
        <v>8.1297980891818417E-2</v>
      </c>
      <c r="H67">
        <f t="shared" ref="H67:H130" si="4">C67/$C$902</f>
        <v>9.0786593216323486E-2</v>
      </c>
      <c r="I67">
        <f t="shared" ref="I67:I130" si="5">D67/$D$902</f>
        <v>7.9954939881199671E-2</v>
      </c>
    </row>
    <row r="68" spans="1:9" x14ac:dyDescent="0.25">
      <c r="A68" s="1">
        <v>866.99682619999999</v>
      </c>
      <c r="B68" s="1">
        <v>5.0364937999999998E-2</v>
      </c>
      <c r="C68" s="1">
        <v>5.6976836000000003E-2</v>
      </c>
      <c r="D68" s="1">
        <v>5.0320088999999998E-2</v>
      </c>
      <c r="F68" s="1">
        <v>866.99682619999999</v>
      </c>
      <c r="G68">
        <f t="shared" si="3"/>
        <v>8.0210309285042636E-2</v>
      </c>
      <c r="H68">
        <f t="shared" si="4"/>
        <v>9.0730990725459301E-2</v>
      </c>
      <c r="I68">
        <f t="shared" si="5"/>
        <v>7.9664019491813329E-2</v>
      </c>
    </row>
    <row r="69" spans="1:9" x14ac:dyDescent="0.25">
      <c r="A69" s="1">
        <v>866.49102779999998</v>
      </c>
      <c r="B69" s="1">
        <v>5.0199768999999998E-2</v>
      </c>
      <c r="C69" s="1">
        <v>5.6757834E-2</v>
      </c>
      <c r="D69" s="1">
        <v>4.9324036000000002E-2</v>
      </c>
      <c r="F69" s="1">
        <v>866.49102779999998</v>
      </c>
      <c r="G69">
        <f t="shared" si="3"/>
        <v>7.9947264057541295E-2</v>
      </c>
      <c r="H69">
        <f t="shared" si="4"/>
        <v>9.0382247800687959E-2</v>
      </c>
      <c r="I69">
        <f t="shared" si="5"/>
        <v>7.8087122725854122E-2</v>
      </c>
    </row>
    <row r="70" spans="1:9" x14ac:dyDescent="0.25">
      <c r="A70" s="1">
        <v>865.98541260000002</v>
      </c>
      <c r="B70" s="1">
        <v>5.0425987999999998E-2</v>
      </c>
      <c r="C70" s="1">
        <v>5.5955905E-2</v>
      </c>
      <c r="D70" s="1">
        <v>4.9418554000000003E-2</v>
      </c>
      <c r="F70" s="1">
        <v>865.98541260000002</v>
      </c>
      <c r="G70">
        <f t="shared" si="3"/>
        <v>8.0307536435046317E-2</v>
      </c>
      <c r="H70">
        <f t="shared" si="4"/>
        <v>8.9105240901577634E-2</v>
      </c>
      <c r="I70">
        <f t="shared" si="5"/>
        <v>7.8236758466647974E-2</v>
      </c>
    </row>
    <row r="71" spans="1:9" x14ac:dyDescent="0.25">
      <c r="A71" s="1">
        <v>865.51330570000005</v>
      </c>
      <c r="B71" s="1">
        <v>4.9539844999999999E-2</v>
      </c>
      <c r="C71" s="1">
        <v>5.5824071000000003E-2</v>
      </c>
      <c r="D71" s="1">
        <v>4.9358141000000001E-2</v>
      </c>
      <c r="F71" s="1">
        <v>865.51330570000005</v>
      </c>
      <c r="G71">
        <f t="shared" si="3"/>
        <v>7.8896280769432767E-2</v>
      </c>
      <c r="H71">
        <f t="shared" si="4"/>
        <v>8.8895305947813266E-2</v>
      </c>
      <c r="I71">
        <f t="shared" si="5"/>
        <v>7.814111590111994E-2</v>
      </c>
    </row>
    <row r="72" spans="1:9" x14ac:dyDescent="0.25">
      <c r="A72" s="1">
        <v>865.00738530000001</v>
      </c>
      <c r="B72" s="1">
        <v>4.9885072000000003E-2</v>
      </c>
      <c r="C72" s="1">
        <v>5.5763728999999998E-2</v>
      </c>
      <c r="D72" s="1">
        <v>4.9488958E-2</v>
      </c>
      <c r="F72" s="1">
        <v>865.00738530000001</v>
      </c>
      <c r="G72">
        <f t="shared" si="3"/>
        <v>7.9446083182443727E-2</v>
      </c>
      <c r="H72">
        <f t="shared" si="4"/>
        <v>8.8799216206319795E-2</v>
      </c>
      <c r="I72">
        <f t="shared" si="5"/>
        <v>7.8348218238277187E-2</v>
      </c>
    </row>
    <row r="73" spans="1:9" x14ac:dyDescent="0.25">
      <c r="A73" s="1">
        <v>864.50115970000002</v>
      </c>
      <c r="B73" s="1">
        <v>5.0201949000000003E-2</v>
      </c>
      <c r="C73" s="1">
        <v>5.5764611999999998E-2</v>
      </c>
      <c r="D73" s="1">
        <v>4.9064018000000001E-2</v>
      </c>
      <c r="F73" s="1">
        <v>864.50115970000002</v>
      </c>
      <c r="G73">
        <f t="shared" si="3"/>
        <v>7.9950735886976321E-2</v>
      </c>
      <c r="H73">
        <f t="shared" si="4"/>
        <v>8.8800622312211863E-2</v>
      </c>
      <c r="I73">
        <f t="shared" si="5"/>
        <v>7.7675476414572314E-2</v>
      </c>
    </row>
    <row r="74" spans="1:9" x14ac:dyDescent="0.25">
      <c r="A74" s="1">
        <v>863.99499509999998</v>
      </c>
      <c r="B74" s="1">
        <v>4.9526643000000002E-2</v>
      </c>
      <c r="C74" s="1">
        <v>5.5171918E-2</v>
      </c>
      <c r="D74" s="1">
        <v>4.8693527E-2</v>
      </c>
      <c r="F74" s="1">
        <v>863.99499509999998</v>
      </c>
      <c r="G74">
        <f t="shared" si="3"/>
        <v>7.8875255497780863E-2</v>
      </c>
      <c r="H74">
        <f t="shared" si="4"/>
        <v>8.7856805182439421E-2</v>
      </c>
      <c r="I74">
        <f t="shared" si="5"/>
        <v>7.7088935276985265E-2</v>
      </c>
    </row>
    <row r="75" spans="1:9" x14ac:dyDescent="0.25">
      <c r="A75" s="1">
        <v>863.48864749999996</v>
      </c>
      <c r="B75" s="1">
        <v>4.9206633E-2</v>
      </c>
      <c r="C75" s="1">
        <v>5.4837886000000002E-2</v>
      </c>
      <c r="D75" s="1">
        <v>4.9139842000000003E-2</v>
      </c>
      <c r="F75" s="1">
        <v>863.48864749999996</v>
      </c>
      <c r="G75">
        <f t="shared" si="3"/>
        <v>7.8365613232872153E-2</v>
      </c>
      <c r="H75">
        <f t="shared" si="4"/>
        <v>8.7324886311163266E-2</v>
      </c>
      <c r="I75">
        <f t="shared" si="5"/>
        <v>7.7795516834491832E-2</v>
      </c>
    </row>
    <row r="76" spans="1:9" x14ac:dyDescent="0.25">
      <c r="A76" s="1">
        <v>863.01611330000003</v>
      </c>
      <c r="B76" s="1">
        <v>4.9104042000000001E-2</v>
      </c>
      <c r="C76" s="1">
        <v>5.5140175E-2</v>
      </c>
      <c r="D76" s="1">
        <v>4.8721268999999998E-2</v>
      </c>
      <c r="F76" s="1">
        <v>863.01611330000003</v>
      </c>
      <c r="G76">
        <f t="shared" si="3"/>
        <v>7.8202228621143621E-2</v>
      </c>
      <c r="H76">
        <f t="shared" si="4"/>
        <v>8.7806257029175896E-2</v>
      </c>
      <c r="I76">
        <f t="shared" si="5"/>
        <v>7.7132854897809897E-2</v>
      </c>
    </row>
    <row r="77" spans="1:9" x14ac:dyDescent="0.25">
      <c r="A77" s="1">
        <v>862.50958249999996</v>
      </c>
      <c r="B77" s="1">
        <v>4.8660226000000001E-2</v>
      </c>
      <c r="C77" s="1">
        <v>5.4780587999999998E-2</v>
      </c>
      <c r="D77" s="1">
        <v>4.8621889000000001E-2</v>
      </c>
      <c r="F77" s="1">
        <v>862.50958249999996</v>
      </c>
      <c r="G77">
        <f t="shared" si="3"/>
        <v>7.749541511080732E-2</v>
      </c>
      <c r="H77">
        <f t="shared" si="4"/>
        <v>8.7233643892812976E-2</v>
      </c>
      <c r="I77">
        <f t="shared" si="5"/>
        <v>7.6975521903881849E-2</v>
      </c>
    </row>
    <row r="78" spans="1:9" x14ac:dyDescent="0.25">
      <c r="A78" s="1">
        <v>862.00299070000005</v>
      </c>
      <c r="B78" s="1">
        <v>4.8760653000000001E-2</v>
      </c>
      <c r="C78" s="1">
        <v>5.5082958000000001E-2</v>
      </c>
      <c r="D78" s="1">
        <v>4.8402979999999998E-2</v>
      </c>
      <c r="F78" s="1">
        <v>862.00299070000005</v>
      </c>
      <c r="G78">
        <f t="shared" si="3"/>
        <v>7.7655353374417785E-2</v>
      </c>
      <c r="H78">
        <f t="shared" si="4"/>
        <v>8.7715143596756834E-2</v>
      </c>
      <c r="I78">
        <f t="shared" si="5"/>
        <v>7.6628957118534721E-2</v>
      </c>
    </row>
    <row r="79" spans="1:9" x14ac:dyDescent="0.25">
      <c r="A79" s="1">
        <v>861.49609380000004</v>
      </c>
      <c r="B79" s="1">
        <v>4.8368629000000003E-2</v>
      </c>
      <c r="C79" s="1">
        <v>5.4924358E-2</v>
      </c>
      <c r="D79" s="1">
        <v>4.8263519999999997E-2</v>
      </c>
      <c r="F79" s="1">
        <v>861.49609380000004</v>
      </c>
      <c r="G79">
        <f t="shared" si="3"/>
        <v>7.7031022887062484E-2</v>
      </c>
      <c r="H79">
        <f t="shared" si="4"/>
        <v>8.7462585958613184E-2</v>
      </c>
      <c r="I79">
        <f t="shared" si="5"/>
        <v>7.6408171655330773E-2</v>
      </c>
    </row>
    <row r="80" spans="1:9" x14ac:dyDescent="0.25">
      <c r="A80" s="1">
        <v>860.98925780000002</v>
      </c>
      <c r="B80" s="1">
        <v>4.8502679999999999E-2</v>
      </c>
      <c r="C80" s="1">
        <v>5.4957847999999997E-2</v>
      </c>
      <c r="D80" s="1">
        <v>4.8742842000000002E-2</v>
      </c>
      <c r="F80" s="1">
        <v>860.98925780000002</v>
      </c>
      <c r="G80">
        <f t="shared" si="3"/>
        <v>7.724451013825237E-2</v>
      </c>
      <c r="H80">
        <f t="shared" si="4"/>
        <v>8.7515916067701635E-2</v>
      </c>
      <c r="I80">
        <f t="shared" si="5"/>
        <v>7.716700809440892E-2</v>
      </c>
    </row>
    <row r="81" spans="1:9" x14ac:dyDescent="0.25">
      <c r="A81" s="1">
        <v>860.51611330000003</v>
      </c>
      <c r="B81" s="1">
        <v>4.8256923E-2</v>
      </c>
      <c r="C81" s="1">
        <v>5.4468803000000003E-2</v>
      </c>
      <c r="D81" s="1">
        <v>4.8302863000000001E-2</v>
      </c>
      <c r="F81" s="1">
        <v>860.51611330000003</v>
      </c>
      <c r="G81">
        <f t="shared" si="3"/>
        <v>7.685312188758156E-2</v>
      </c>
      <c r="H81">
        <f t="shared" si="4"/>
        <v>8.67371515648898E-2</v>
      </c>
      <c r="I81">
        <f t="shared" si="5"/>
        <v>7.6470457346416637E-2</v>
      </c>
    </row>
    <row r="82" spans="1:9" x14ac:dyDescent="0.25">
      <c r="A82" s="1">
        <v>860.00903319999998</v>
      </c>
      <c r="B82" s="1">
        <v>4.7724914E-2</v>
      </c>
      <c r="C82" s="1">
        <v>5.4863553000000002E-2</v>
      </c>
      <c r="D82" s="1">
        <v>4.8253193999999999E-2</v>
      </c>
      <c r="F82" s="1">
        <v>860.00903319999998</v>
      </c>
      <c r="G82">
        <f t="shared" si="3"/>
        <v>7.6005853765610948E-2</v>
      </c>
      <c r="H82">
        <f t="shared" si="4"/>
        <v>8.7365758927167261E-2</v>
      </c>
      <c r="I82">
        <f t="shared" si="5"/>
        <v>7.6391824095506863E-2</v>
      </c>
    </row>
    <row r="83" spans="1:9" x14ac:dyDescent="0.25">
      <c r="A83" s="1">
        <v>859.5018311</v>
      </c>
      <c r="B83" s="1">
        <v>4.8247378E-2</v>
      </c>
      <c r="C83" s="1">
        <v>5.5090509000000003E-2</v>
      </c>
      <c r="D83" s="1">
        <v>4.7825645999999999E-2</v>
      </c>
      <c r="F83" s="1">
        <v>859.5018311</v>
      </c>
      <c r="G83">
        <f t="shared" si="3"/>
        <v>7.6837920689436012E-2</v>
      </c>
      <c r="H83">
        <f t="shared" si="4"/>
        <v>8.7727167951899471E-2</v>
      </c>
      <c r="I83">
        <f t="shared" si="5"/>
        <v>7.5714953428491827E-2</v>
      </c>
    </row>
    <row r="84" spans="1:9" x14ac:dyDescent="0.25">
      <c r="A84" s="1">
        <v>858.99450679999995</v>
      </c>
      <c r="B84" s="1">
        <v>4.8470207000000001E-2</v>
      </c>
      <c r="C84" s="1">
        <v>5.4434441E-2</v>
      </c>
      <c r="D84" s="1">
        <v>4.8307693999999998E-2</v>
      </c>
      <c r="F84" s="1">
        <v>858.99450679999995</v>
      </c>
      <c r="G84">
        <f t="shared" si="3"/>
        <v>7.719279421291135E-2</v>
      </c>
      <c r="H84">
        <f t="shared" si="4"/>
        <v>8.6682432866517209E-2</v>
      </c>
      <c r="I84">
        <f t="shared" si="5"/>
        <v>7.6478105522042178E-2</v>
      </c>
    </row>
    <row r="85" spans="1:9" x14ac:dyDescent="0.25">
      <c r="A85" s="1">
        <v>858.48699950000002</v>
      </c>
      <c r="B85" s="1">
        <v>4.8061933000000001E-2</v>
      </c>
      <c r="C85" s="1">
        <v>5.4056115000000002E-2</v>
      </c>
      <c r="D85" s="1">
        <v>4.8529252000000002E-2</v>
      </c>
      <c r="F85" s="1">
        <v>858.48699950000002</v>
      </c>
      <c r="G85">
        <f t="shared" si="3"/>
        <v>7.6542584263024363E-2</v>
      </c>
      <c r="H85">
        <f t="shared" si="4"/>
        <v>8.6079979392315875E-2</v>
      </c>
      <c r="I85">
        <f t="shared" si="5"/>
        <v>7.6828864059662549E-2</v>
      </c>
    </row>
    <row r="86" spans="1:9" x14ac:dyDescent="0.25">
      <c r="A86" s="1">
        <v>858.01330570000005</v>
      </c>
      <c r="B86" s="1">
        <v>4.8491883999999999E-2</v>
      </c>
      <c r="C86" s="1">
        <v>5.4283179000000001E-2</v>
      </c>
      <c r="D86" s="1">
        <v>4.7784637999999997E-2</v>
      </c>
      <c r="F86" s="1">
        <v>858.01330570000005</v>
      </c>
      <c r="G86">
        <f t="shared" si="3"/>
        <v>7.7227316619637471E-2</v>
      </c>
      <c r="H86">
        <f t="shared" si="4"/>
        <v>8.6441560398289694E-2</v>
      </c>
      <c r="I86">
        <f t="shared" si="5"/>
        <v>7.5650031800246681E-2</v>
      </c>
    </row>
    <row r="87" spans="1:9" x14ac:dyDescent="0.25">
      <c r="A87" s="1">
        <v>857.50561519999997</v>
      </c>
      <c r="B87" s="1">
        <v>4.8177986999999999E-2</v>
      </c>
      <c r="C87" s="1">
        <v>5.3911753E-2</v>
      </c>
      <c r="D87" s="1">
        <v>4.8052563999999999E-2</v>
      </c>
      <c r="F87" s="1">
        <v>857.50561519999997</v>
      </c>
      <c r="G87">
        <f t="shared" si="3"/>
        <v>7.6727409810387615E-2</v>
      </c>
      <c r="H87">
        <f t="shared" si="4"/>
        <v>8.5850094614524614E-2</v>
      </c>
      <c r="I87">
        <f t="shared" si="5"/>
        <v>7.6074197625676049E-2</v>
      </c>
    </row>
    <row r="88" spans="1:9" x14ac:dyDescent="0.25">
      <c r="A88" s="1">
        <v>856.9978638</v>
      </c>
      <c r="B88" s="1">
        <v>4.7878187000000003E-2</v>
      </c>
      <c r="C88" s="1">
        <v>5.3826596999999997E-2</v>
      </c>
      <c r="D88" s="1">
        <v>4.7915127000000002E-2</v>
      </c>
      <c r="F88" s="1">
        <v>856.9978638</v>
      </c>
      <c r="G88">
        <f t="shared" si="3"/>
        <v>7.6249953633956785E-2</v>
      </c>
      <c r="H88">
        <f t="shared" si="4"/>
        <v>8.5714490590352105E-2</v>
      </c>
      <c r="I88">
        <f t="shared" si="5"/>
        <v>7.5856614865699293E-2</v>
      </c>
    </row>
    <row r="89" spans="1:9" x14ac:dyDescent="0.25">
      <c r="A89" s="1">
        <v>856.48986820000005</v>
      </c>
      <c r="B89" s="1">
        <v>4.7839980999999997E-2</v>
      </c>
      <c r="C89" s="1">
        <v>5.4069955000000003E-2</v>
      </c>
      <c r="D89" s="1">
        <v>4.8161991000000001E-2</v>
      </c>
      <c r="F89" s="1">
        <v>856.48986820000005</v>
      </c>
      <c r="G89">
        <f t="shared" si="3"/>
        <v>7.6189107434234571E-2</v>
      </c>
      <c r="H89">
        <f t="shared" si="4"/>
        <v>8.6102018469944558E-2</v>
      </c>
      <c r="I89">
        <f t="shared" si="5"/>
        <v>7.6247436481849978E-2</v>
      </c>
    </row>
    <row r="90" spans="1:9" x14ac:dyDescent="0.25">
      <c r="A90" s="1">
        <v>856.0157471</v>
      </c>
      <c r="B90" s="1">
        <v>4.7731589999999997E-2</v>
      </c>
      <c r="C90" s="1">
        <v>5.4647669000000003E-2</v>
      </c>
      <c r="D90" s="1">
        <v>4.806494E-2</v>
      </c>
      <c r="F90" s="1">
        <v>856.0157471</v>
      </c>
      <c r="G90">
        <f t="shared" si="3"/>
        <v>7.6016485845110116E-2</v>
      </c>
      <c r="H90">
        <f t="shared" si="4"/>
        <v>8.7021981164537979E-2</v>
      </c>
      <c r="I90">
        <f t="shared" si="5"/>
        <v>7.6093790633654054E-2</v>
      </c>
    </row>
    <row r="91" spans="1:9" x14ac:dyDescent="0.25">
      <c r="A91" s="1">
        <v>855.50756839999997</v>
      </c>
      <c r="B91" s="1">
        <v>4.8282701999999997E-2</v>
      </c>
      <c r="C91" s="1">
        <v>5.4377492999999999E-2</v>
      </c>
      <c r="D91" s="1">
        <v>4.8374996000000003E-2</v>
      </c>
      <c r="F91" s="1">
        <v>855.50756839999997</v>
      </c>
      <c r="G91">
        <f t="shared" si="3"/>
        <v>7.6894177066941821E-2</v>
      </c>
      <c r="H91">
        <f t="shared" si="4"/>
        <v>8.6591747794783264E-2</v>
      </c>
      <c r="I91">
        <f t="shared" si="5"/>
        <v>7.6584654376513364E-2</v>
      </c>
    </row>
    <row r="92" spans="1:9" x14ac:dyDescent="0.25">
      <c r="A92" s="1">
        <v>854.99932860000001</v>
      </c>
      <c r="B92" s="1">
        <v>4.7966089000000003E-2</v>
      </c>
      <c r="C92" s="1">
        <v>5.3757857999999999E-2</v>
      </c>
      <c r="D92" s="1">
        <v>4.8086397000000003E-2</v>
      </c>
      <c r="F92" s="1">
        <v>854.99932860000001</v>
      </c>
      <c r="G92">
        <f t="shared" si="3"/>
        <v>7.6389944804138979E-2</v>
      </c>
      <c r="H92">
        <f t="shared" si="4"/>
        <v>8.5605029307323374E-2</v>
      </c>
      <c r="I92">
        <f t="shared" si="5"/>
        <v>7.6127760185381907E-2</v>
      </c>
    </row>
    <row r="93" spans="1:9" x14ac:dyDescent="0.25">
      <c r="A93" s="1">
        <v>854.49102779999998</v>
      </c>
      <c r="B93" s="1">
        <v>4.7736558999999998E-2</v>
      </c>
      <c r="C93" s="1">
        <v>5.3405121E-2</v>
      </c>
      <c r="D93" s="1">
        <v>4.8896707999999997E-2</v>
      </c>
      <c r="F93" s="1">
        <v>854.49102779999998</v>
      </c>
      <c r="G93">
        <f t="shared" si="3"/>
        <v>7.6024399386606725E-2</v>
      </c>
      <c r="H93">
        <f t="shared" si="4"/>
        <v>8.5043324240451523E-2</v>
      </c>
      <c r="I93">
        <f t="shared" si="5"/>
        <v>7.7410600350836106E-2</v>
      </c>
    </row>
    <row r="94" spans="1:9" x14ac:dyDescent="0.25">
      <c r="A94" s="1">
        <v>854.01647949999995</v>
      </c>
      <c r="B94" s="1">
        <v>4.7844689000000003E-2</v>
      </c>
      <c r="C94" s="1">
        <v>5.4023605000000002E-2</v>
      </c>
      <c r="D94" s="1">
        <v>4.8206851000000002E-2</v>
      </c>
      <c r="F94" s="1">
        <v>854.01647949999995</v>
      </c>
      <c r="G94">
        <f t="shared" si="3"/>
        <v>7.6196605311748378E-2</v>
      </c>
      <c r="H94">
        <f t="shared" si="4"/>
        <v>8.6028209853753132E-2</v>
      </c>
      <c r="I94">
        <f t="shared" si="5"/>
        <v>7.6318456386333916E-2</v>
      </c>
    </row>
    <row r="95" spans="1:9" x14ac:dyDescent="0.25">
      <c r="A95" s="1">
        <v>853.5078125</v>
      </c>
      <c r="B95" s="1">
        <v>4.7793048999999997E-2</v>
      </c>
      <c r="C95" s="1">
        <v>5.3685236999999997E-2</v>
      </c>
      <c r="D95" s="1">
        <v>4.8394877000000003E-2</v>
      </c>
      <c r="F95" s="1">
        <v>853.5078125</v>
      </c>
      <c r="G95">
        <f t="shared" si="3"/>
        <v>7.6114364361278428E-2</v>
      </c>
      <c r="H95">
        <f t="shared" si="4"/>
        <v>8.5489386254110067E-2</v>
      </c>
      <c r="I95">
        <f t="shared" si="5"/>
        <v>7.6616128891026175E-2</v>
      </c>
    </row>
    <row r="96" spans="1:9" x14ac:dyDescent="0.25">
      <c r="A96" s="1">
        <v>852.99914550000005</v>
      </c>
      <c r="B96" s="1">
        <v>4.7587030000000002E-2</v>
      </c>
      <c r="C96" s="1">
        <v>5.3715177000000003E-2</v>
      </c>
      <c r="D96" s="1">
        <v>4.8011478000000003E-2</v>
      </c>
      <c r="F96" s="1">
        <v>852.99914550000005</v>
      </c>
      <c r="G96">
        <f t="shared" si="3"/>
        <v>7.5786262146428196E-2</v>
      </c>
      <c r="H96">
        <f t="shared" si="4"/>
        <v>8.5537063276090036E-2</v>
      </c>
      <c r="I96">
        <f t="shared" si="5"/>
        <v>7.6009152512086509E-2</v>
      </c>
    </row>
    <row r="97" spans="1:9" x14ac:dyDescent="0.25">
      <c r="A97" s="1">
        <v>852.49029540000004</v>
      </c>
      <c r="B97" s="1">
        <v>4.7261663000000002E-2</v>
      </c>
      <c r="C97" s="1">
        <v>5.3454771999999998E-2</v>
      </c>
      <c r="D97" s="1">
        <v>4.7763776000000001E-2</v>
      </c>
      <c r="F97" s="1">
        <v>852.49029540000004</v>
      </c>
      <c r="G97">
        <f t="shared" si="3"/>
        <v>7.5268088418086743E-2</v>
      </c>
      <c r="H97">
        <f t="shared" si="4"/>
        <v>8.5122389431444401E-2</v>
      </c>
      <c r="I97">
        <f t="shared" si="5"/>
        <v>7.5617004220056239E-2</v>
      </c>
    </row>
    <row r="98" spans="1:9" x14ac:dyDescent="0.25">
      <c r="A98" s="1">
        <v>852.01531980000004</v>
      </c>
      <c r="B98" s="1">
        <v>4.7971382999999999E-2</v>
      </c>
      <c r="C98" s="1">
        <v>5.3754371000000002E-2</v>
      </c>
      <c r="D98" s="1">
        <v>4.8151061000000002E-2</v>
      </c>
      <c r="F98" s="1">
        <v>852.01531980000004</v>
      </c>
      <c r="G98">
        <f t="shared" si="3"/>
        <v>7.6398375934886228E-2</v>
      </c>
      <c r="H98">
        <f t="shared" si="4"/>
        <v>8.5599476542605815E-2</v>
      </c>
      <c r="I98">
        <f t="shared" si="5"/>
        <v>7.6230132702179695E-2</v>
      </c>
    </row>
    <row r="99" spans="1:9" x14ac:dyDescent="0.25">
      <c r="A99" s="1">
        <v>851.50622559999999</v>
      </c>
      <c r="B99" s="1">
        <v>4.7724969999999999E-2</v>
      </c>
      <c r="C99" s="1">
        <v>5.3676917999999997E-2</v>
      </c>
      <c r="D99" s="1">
        <v>4.8201530999999999E-2</v>
      </c>
      <c r="F99" s="1">
        <v>851.50622559999999</v>
      </c>
      <c r="G99">
        <f t="shared" si="3"/>
        <v>7.6005942950220284E-2</v>
      </c>
      <c r="H99">
        <f t="shared" si="4"/>
        <v>8.5476138921249306E-2</v>
      </c>
      <c r="I99">
        <f t="shared" si="5"/>
        <v>7.6310034052587711E-2</v>
      </c>
    </row>
    <row r="100" spans="1:9" x14ac:dyDescent="0.25">
      <c r="A100" s="1">
        <v>850.99713129999998</v>
      </c>
      <c r="B100" s="1">
        <v>4.7802842999999998E-2</v>
      </c>
      <c r="C100" s="1">
        <v>5.3735390000000001E-2</v>
      </c>
      <c r="D100" s="1">
        <v>4.8504997000000001E-2</v>
      </c>
      <c r="F100" s="1">
        <v>850.99713129999998</v>
      </c>
      <c r="G100">
        <f t="shared" si="3"/>
        <v>7.612996211241907E-2</v>
      </c>
      <c r="H100">
        <f t="shared" si="4"/>
        <v>8.5569250839392666E-2</v>
      </c>
      <c r="I100">
        <f t="shared" si="5"/>
        <v>7.6790464866990732E-2</v>
      </c>
    </row>
    <row r="101" spans="1:9" x14ac:dyDescent="0.25">
      <c r="A101" s="1">
        <v>850.48785399999997</v>
      </c>
      <c r="B101" s="1">
        <v>4.6901065999999998E-2</v>
      </c>
      <c r="C101" s="1">
        <v>5.3516283999999997E-2</v>
      </c>
      <c r="D101" s="1">
        <v>4.8699605999999999E-2</v>
      </c>
      <c r="F101" s="1">
        <v>850.48785399999997</v>
      </c>
      <c r="G101">
        <f t="shared" si="3"/>
        <v>7.4693808014976562E-2</v>
      </c>
      <c r="H101">
        <f t="shared" si="4"/>
        <v>8.5220342303055321E-2</v>
      </c>
      <c r="I101">
        <f t="shared" si="5"/>
        <v>7.7098559218121199E-2</v>
      </c>
    </row>
    <row r="102" spans="1:9" x14ac:dyDescent="0.25">
      <c r="A102" s="1">
        <v>850.01239009999995</v>
      </c>
      <c r="B102" s="1">
        <v>4.7188531999999998E-2</v>
      </c>
      <c r="C102" s="1">
        <v>5.3641534999999997E-2</v>
      </c>
      <c r="D102" s="1">
        <v>4.7918163E-2</v>
      </c>
      <c r="F102" s="1">
        <v>850.01239009999995</v>
      </c>
      <c r="G102">
        <f t="shared" si="3"/>
        <v>7.5151621281200259E-2</v>
      </c>
      <c r="H102">
        <f t="shared" si="4"/>
        <v>8.5419794363175941E-2</v>
      </c>
      <c r="I102">
        <f t="shared" si="5"/>
        <v>7.5861421295258205E-2</v>
      </c>
    </row>
    <row r="103" spans="1:9" x14ac:dyDescent="0.25">
      <c r="A103" s="1">
        <v>849.50292969999998</v>
      </c>
      <c r="B103" s="1">
        <v>4.7213756000000003E-2</v>
      </c>
      <c r="C103" s="1">
        <v>5.3767878999999998E-2</v>
      </c>
      <c r="D103" s="1">
        <v>4.82678E-2</v>
      </c>
      <c r="F103" s="1">
        <v>849.50292969999998</v>
      </c>
      <c r="G103">
        <f t="shared" si="3"/>
        <v>7.5191792577378694E-2</v>
      </c>
      <c r="H103">
        <f t="shared" si="4"/>
        <v>8.5620986937158416E-2</v>
      </c>
      <c r="I103">
        <f t="shared" si="5"/>
        <v>7.6414947517818327E-2</v>
      </c>
    </row>
    <row r="104" spans="1:9" x14ac:dyDescent="0.25">
      <c r="A104" s="1">
        <v>848.99334720000002</v>
      </c>
      <c r="B104" s="1">
        <v>4.7695357000000001E-2</v>
      </c>
      <c r="C104" s="1">
        <v>5.3452133999999998E-2</v>
      </c>
      <c r="D104" s="1">
        <v>4.8212465000000003E-2</v>
      </c>
      <c r="F104" s="1">
        <v>848.99334720000002</v>
      </c>
      <c r="G104">
        <f t="shared" si="3"/>
        <v>7.5958781810284842E-2</v>
      </c>
      <c r="H104">
        <f t="shared" si="4"/>
        <v>8.5118188630376165E-2</v>
      </c>
      <c r="I104">
        <f t="shared" si="5"/>
        <v>7.6327344164839772E-2</v>
      </c>
    </row>
    <row r="105" spans="1:9" x14ac:dyDescent="0.25">
      <c r="A105" s="1">
        <v>848.48352050000005</v>
      </c>
      <c r="B105" s="1">
        <v>4.6991683999999999E-2</v>
      </c>
      <c r="C105" s="1">
        <v>5.3403657E-2</v>
      </c>
      <c r="D105" s="1">
        <v>4.7785129000000003E-2</v>
      </c>
      <c r="F105" s="1">
        <v>848.48352050000005</v>
      </c>
      <c r="G105">
        <f t="shared" si="3"/>
        <v>7.4838124638711756E-2</v>
      </c>
      <c r="H105">
        <f t="shared" si="4"/>
        <v>8.5040992939176357E-2</v>
      </c>
      <c r="I105">
        <f t="shared" si="5"/>
        <v>7.5650809124658228E-2</v>
      </c>
    </row>
    <row r="106" spans="1:9" x14ac:dyDescent="0.25">
      <c r="A106" s="1">
        <v>848.0076904</v>
      </c>
      <c r="B106" s="1">
        <v>4.7187351000000002E-2</v>
      </c>
      <c r="C106" s="1">
        <v>5.3221091999999998E-2</v>
      </c>
      <c r="D106" s="1">
        <v>4.7722428999999997E-2</v>
      </c>
      <c r="F106" s="1">
        <v>848.0076904</v>
      </c>
      <c r="G106">
        <f t="shared" si="3"/>
        <v>7.5149740441492585E-2</v>
      </c>
      <c r="H106">
        <f t="shared" si="4"/>
        <v>8.4750272982002994E-2</v>
      </c>
      <c r="I106">
        <f t="shared" si="5"/>
        <v>7.5551545905506598E-2</v>
      </c>
    </row>
    <row r="107" spans="1:9" x14ac:dyDescent="0.25">
      <c r="A107" s="1">
        <v>847.49774170000001</v>
      </c>
      <c r="B107" s="1">
        <v>4.6795819000000002E-2</v>
      </c>
      <c r="C107" s="1">
        <v>5.3062643999999999E-2</v>
      </c>
      <c r="D107" s="1">
        <v>4.8257242999999998E-2</v>
      </c>
      <c r="F107" s="1">
        <v>847.49774170000001</v>
      </c>
      <c r="G107">
        <f t="shared" si="3"/>
        <v>7.4526193504633617E-2</v>
      </c>
      <c r="H107">
        <f t="shared" si="4"/>
        <v>8.4497957391532735E-2</v>
      </c>
      <c r="I107">
        <f t="shared" si="5"/>
        <v>7.6398234251397523E-2</v>
      </c>
    </row>
    <row r="108" spans="1:9" x14ac:dyDescent="0.25">
      <c r="A108" s="1">
        <v>846.98767090000001</v>
      </c>
      <c r="B108" s="1">
        <v>4.7576603000000002E-2</v>
      </c>
      <c r="C108" s="1">
        <v>5.3293399999999998E-2</v>
      </c>
      <c r="D108" s="1">
        <v>4.8077202999999999E-2</v>
      </c>
      <c r="F108" s="1">
        <v>846.98767090000001</v>
      </c>
      <c r="G108">
        <f t="shared" si="3"/>
        <v>7.576965629068555E-2</v>
      </c>
      <c r="H108">
        <f t="shared" si="4"/>
        <v>8.4865417608099403E-2</v>
      </c>
      <c r="I108">
        <f t="shared" si="5"/>
        <v>7.6113204746197205E-2</v>
      </c>
    </row>
    <row r="109" spans="1:9" x14ac:dyDescent="0.25">
      <c r="A109" s="1">
        <v>846.5115356</v>
      </c>
      <c r="B109" s="1">
        <v>4.7220881999999999E-2</v>
      </c>
      <c r="C109" s="1">
        <v>5.3276366999999998E-2</v>
      </c>
      <c r="D109" s="1">
        <v>4.8694395000000001E-2</v>
      </c>
      <c r="F109" s="1">
        <v>846.5115356</v>
      </c>
      <c r="G109">
        <f t="shared" si="3"/>
        <v>7.5203141318917199E-2</v>
      </c>
      <c r="H109">
        <f t="shared" si="4"/>
        <v>8.4838293936910877E-2</v>
      </c>
      <c r="I109">
        <f t="shared" si="5"/>
        <v>7.709030944722807E-2</v>
      </c>
    </row>
    <row r="110" spans="1:9" x14ac:dyDescent="0.25">
      <c r="A110" s="1">
        <v>846.00122069999998</v>
      </c>
      <c r="B110" s="1">
        <v>4.7107826999999998E-2</v>
      </c>
      <c r="C110" s="1">
        <v>5.3024795E-2</v>
      </c>
      <c r="D110" s="1">
        <v>4.7675769999999999E-2</v>
      </c>
      <c r="F110" s="1">
        <v>846.00122069999998</v>
      </c>
      <c r="G110">
        <f t="shared" si="3"/>
        <v>7.5023091925900565E-2</v>
      </c>
      <c r="H110">
        <f t="shared" si="4"/>
        <v>8.4437685928442571E-2</v>
      </c>
      <c r="I110">
        <f t="shared" si="5"/>
        <v>7.5477677922374281E-2</v>
      </c>
    </row>
    <row r="111" spans="1:9" x14ac:dyDescent="0.25">
      <c r="A111" s="1">
        <v>845.49078369999995</v>
      </c>
      <c r="B111" s="1">
        <v>4.6775698999999997E-2</v>
      </c>
      <c r="C111" s="1">
        <v>5.3457785000000001E-2</v>
      </c>
      <c r="D111" s="1">
        <v>4.7732684999999997E-2</v>
      </c>
      <c r="F111" s="1">
        <v>845.49078369999995</v>
      </c>
      <c r="G111">
        <f t="shared" si="3"/>
        <v>7.4494150748563609E-2</v>
      </c>
      <c r="H111">
        <f t="shared" si="4"/>
        <v>8.512718738960158E-2</v>
      </c>
      <c r="I111">
        <f t="shared" si="5"/>
        <v>7.5567782645149642E-2</v>
      </c>
    </row>
    <row r="112" spans="1:9" x14ac:dyDescent="0.25">
      <c r="A112" s="1">
        <v>845.01428220000003</v>
      </c>
      <c r="B112" s="1">
        <v>4.7068014999999998E-2</v>
      </c>
      <c r="C112" s="1">
        <v>5.3076506000000002E-2</v>
      </c>
      <c r="D112" s="1">
        <v>4.7826714999999999E-2</v>
      </c>
      <c r="F112" s="1">
        <v>845.01428220000003</v>
      </c>
      <c r="G112">
        <f t="shared" si="3"/>
        <v>7.4959688038989072E-2</v>
      </c>
      <c r="H112">
        <f t="shared" si="4"/>
        <v>8.4520031502377302E-2</v>
      </c>
      <c r="I112">
        <f t="shared" si="5"/>
        <v>7.5716645810968278E-2</v>
      </c>
    </row>
    <row r="113" spans="1:9" x14ac:dyDescent="0.25">
      <c r="A113" s="1">
        <v>844.50378420000004</v>
      </c>
      <c r="B113" s="1">
        <v>4.720908E-2</v>
      </c>
      <c r="C113" s="1">
        <v>5.3058695000000003E-2</v>
      </c>
      <c r="D113" s="1">
        <v>4.7852262999999999E-2</v>
      </c>
      <c r="F113" s="1">
        <v>844.50378420000004</v>
      </c>
      <c r="G113">
        <f t="shared" si="3"/>
        <v>7.5184345662498805E-2</v>
      </c>
      <c r="H113">
        <f t="shared" si="4"/>
        <v>8.4491668929281602E-2</v>
      </c>
      <c r="I113">
        <f t="shared" si="5"/>
        <v>7.5757092010695318E-2</v>
      </c>
    </row>
    <row r="114" spans="1:9" x14ac:dyDescent="0.25">
      <c r="A114" s="1">
        <v>843.99304199999995</v>
      </c>
      <c r="B114" s="1">
        <v>4.6686940000000003E-2</v>
      </c>
      <c r="C114" s="1">
        <v>5.2884869000000001E-2</v>
      </c>
      <c r="D114" s="1">
        <v>4.7706450999999997E-2</v>
      </c>
      <c r="F114" s="1">
        <v>843.99304199999995</v>
      </c>
      <c r="G114">
        <f t="shared" si="3"/>
        <v>7.4352794735342051E-2</v>
      </c>
      <c r="H114">
        <f t="shared" si="4"/>
        <v>8.4214865120908602E-2</v>
      </c>
      <c r="I114">
        <f t="shared" si="5"/>
        <v>7.5526250407650056E-2</v>
      </c>
    </row>
    <row r="115" spans="1:9" x14ac:dyDescent="0.25">
      <c r="A115" s="1">
        <v>843.51617429999999</v>
      </c>
      <c r="B115" s="1">
        <v>4.6485565999999999E-2</v>
      </c>
      <c r="C115" s="1">
        <v>5.2842736000000001E-2</v>
      </c>
      <c r="D115" s="1">
        <v>4.7417055999999999E-2</v>
      </c>
      <c r="F115" s="1">
        <v>843.51617429999999</v>
      </c>
      <c r="G115">
        <f t="shared" si="3"/>
        <v>7.4032090065320091E-2</v>
      </c>
      <c r="H115">
        <f t="shared" si="4"/>
        <v>8.414777173523455E-2</v>
      </c>
      <c r="I115">
        <f t="shared" si="5"/>
        <v>7.5068096032747555E-2</v>
      </c>
    </row>
    <row r="116" spans="1:9" x14ac:dyDescent="0.25">
      <c r="A116" s="1">
        <v>843.00524900000005</v>
      </c>
      <c r="B116" s="1">
        <v>4.6928897999999997E-2</v>
      </c>
      <c r="C116" s="1">
        <v>5.2729115E-2</v>
      </c>
      <c r="D116" s="1">
        <v>4.7610801000000001E-2</v>
      </c>
      <c r="F116" s="1">
        <v>843.00524900000005</v>
      </c>
      <c r="G116">
        <f t="shared" si="3"/>
        <v>7.4738132765818532E-2</v>
      </c>
      <c r="H116">
        <f t="shared" si="4"/>
        <v>8.3966839506965193E-2</v>
      </c>
      <c r="I116">
        <f t="shared" si="5"/>
        <v>7.5374822546216982E-2</v>
      </c>
    </row>
    <row r="117" spans="1:9" x14ac:dyDescent="0.25">
      <c r="A117" s="1">
        <v>842.49414060000004</v>
      </c>
      <c r="B117" s="1">
        <v>4.6758111999999998E-2</v>
      </c>
      <c r="C117" s="1">
        <v>5.2676479999999998E-2</v>
      </c>
      <c r="D117" s="1">
        <v>4.7329925000000002E-2</v>
      </c>
      <c r="F117" s="1">
        <v>842.49414060000004</v>
      </c>
      <c r="G117">
        <f t="shared" si="3"/>
        <v>7.4466142003483921E-2</v>
      </c>
      <c r="H117">
        <f t="shared" si="4"/>
        <v>8.3883022537963356E-2</v>
      </c>
      <c r="I117">
        <f t="shared" si="5"/>
        <v>7.4930154987326497E-2</v>
      </c>
    </row>
    <row r="118" spans="1:9" x14ac:dyDescent="0.25">
      <c r="A118" s="1">
        <v>841.98297119999995</v>
      </c>
      <c r="B118" s="1">
        <v>4.6295833000000002E-2</v>
      </c>
      <c r="C118" s="1">
        <v>5.2374816999999997E-2</v>
      </c>
      <c r="D118" s="1">
        <v>4.7360553999999999E-2</v>
      </c>
      <c r="F118" s="1">
        <v>841.98297119999995</v>
      </c>
      <c r="G118">
        <f t="shared" si="3"/>
        <v>7.3729924645964701E-2</v>
      </c>
      <c r="H118">
        <f t="shared" si="4"/>
        <v>8.3402648674184496E-2</v>
      </c>
      <c r="I118">
        <f t="shared" si="5"/>
        <v>7.4978645149039333E-2</v>
      </c>
    </row>
    <row r="119" spans="1:9" x14ac:dyDescent="0.25">
      <c r="A119" s="1">
        <v>841.50579830000004</v>
      </c>
      <c r="B119" s="1">
        <v>4.6540107999999997E-2</v>
      </c>
      <c r="C119" s="1">
        <v>5.2792281000000003E-2</v>
      </c>
      <c r="D119" s="1">
        <v>4.7067177000000002E-2</v>
      </c>
      <c r="F119" s="1">
        <v>841.50579830000004</v>
      </c>
      <c r="G119">
        <f t="shared" si="3"/>
        <v>7.4118952689652615E-2</v>
      </c>
      <c r="H119">
        <f t="shared" si="4"/>
        <v>8.4067426239443008E-2</v>
      </c>
      <c r="I119">
        <f t="shared" si="5"/>
        <v>7.4514186688990708E-2</v>
      </c>
    </row>
    <row r="120" spans="1:9" x14ac:dyDescent="0.25">
      <c r="A120" s="1">
        <v>840.99444579999999</v>
      </c>
      <c r="B120" s="1">
        <v>4.6445980999999997E-2</v>
      </c>
      <c r="C120" s="1">
        <v>5.2462785999999997E-2</v>
      </c>
      <c r="D120" s="1">
        <v>4.6978186999999998E-2</v>
      </c>
      <c r="F120" s="1">
        <v>840.99444579999999</v>
      </c>
      <c r="G120">
        <f t="shared" si="3"/>
        <v>7.3969047694592893E-2</v>
      </c>
      <c r="H120">
        <f t="shared" si="4"/>
        <v>8.3542732172733419E-2</v>
      </c>
      <c r="I120">
        <f t="shared" si="5"/>
        <v>7.4373302576194789E-2</v>
      </c>
    </row>
    <row r="121" spans="1:9" x14ac:dyDescent="0.25">
      <c r="A121" s="1">
        <v>840.51690670000005</v>
      </c>
      <c r="B121" s="1">
        <v>4.6384394000000002E-2</v>
      </c>
      <c r="C121" s="1">
        <v>5.2372742E-2</v>
      </c>
      <c r="D121" s="1">
        <v>4.7170552999999997E-2</v>
      </c>
      <c r="F121" s="1">
        <v>840.51690670000005</v>
      </c>
      <c r="G121">
        <f t="shared" si="3"/>
        <v>7.3870965327888949E-2</v>
      </c>
      <c r="H121">
        <f t="shared" si="4"/>
        <v>8.3399344404959108E-2</v>
      </c>
      <c r="I121">
        <f t="shared" si="5"/>
        <v>7.4677845932101056E-2</v>
      </c>
    </row>
    <row r="122" spans="1:9" x14ac:dyDescent="0.25">
      <c r="A122" s="1">
        <v>840.00537110000005</v>
      </c>
      <c r="B122" s="1">
        <v>4.6249125000000002E-2</v>
      </c>
      <c r="C122" s="1">
        <v>5.2504938000000001E-2</v>
      </c>
      <c r="D122" s="1">
        <v>4.6668376999999997E-2</v>
      </c>
      <c r="F122" s="1">
        <v>840.00537110000005</v>
      </c>
      <c r="G122">
        <f t="shared" si="3"/>
        <v>7.3655538311445917E-2</v>
      </c>
      <c r="H122">
        <f t="shared" si="4"/>
        <v>8.3609855814366654E-2</v>
      </c>
      <c r="I122">
        <f t="shared" si="5"/>
        <v>7.3882828287113969E-2</v>
      </c>
    </row>
    <row r="123" spans="1:9" x14ac:dyDescent="0.25">
      <c r="A123" s="1">
        <v>839.49359130000005</v>
      </c>
      <c r="B123" s="1">
        <v>4.6472169000000001E-2</v>
      </c>
      <c r="C123" s="1">
        <v>5.2497782E-2</v>
      </c>
      <c r="D123" s="1">
        <v>4.6833590000000001E-2</v>
      </c>
      <c r="F123" s="1">
        <v>839.49359130000005</v>
      </c>
      <c r="G123">
        <f t="shared" si="3"/>
        <v>7.4010754240117813E-2</v>
      </c>
      <c r="H123">
        <f t="shared" si="4"/>
        <v>8.3598460464691021E-2</v>
      </c>
      <c r="I123">
        <f t="shared" si="5"/>
        <v>7.4144384494860369E-2</v>
      </c>
    </row>
    <row r="124" spans="1:9" x14ac:dyDescent="0.25">
      <c r="A124" s="1">
        <v>839.01586910000003</v>
      </c>
      <c r="B124" s="1">
        <v>4.6795964000000002E-2</v>
      </c>
      <c r="C124" s="1">
        <v>5.2436676000000002E-2</v>
      </c>
      <c r="D124" s="1">
        <v>4.6525842999999997E-2</v>
      </c>
      <c r="F124" s="1">
        <v>839.01586910000003</v>
      </c>
      <c r="G124">
        <f t="shared" si="3"/>
        <v>7.4526424429068525E-2</v>
      </c>
      <c r="H124">
        <f t="shared" si="4"/>
        <v>8.3501154115155046E-2</v>
      </c>
      <c r="I124">
        <f t="shared" si="5"/>
        <v>7.3657176234824359E-2</v>
      </c>
    </row>
    <row r="125" spans="1:9" x14ac:dyDescent="0.25">
      <c r="A125" s="1">
        <v>838.50390630000004</v>
      </c>
      <c r="B125" s="1">
        <v>4.6285119E-2</v>
      </c>
      <c r="C125" s="1">
        <v>5.2542186999999997E-2</v>
      </c>
      <c r="D125" s="1">
        <v>4.6735827000000001E-2</v>
      </c>
      <c r="F125" s="1">
        <v>838.50390630000004</v>
      </c>
      <c r="G125">
        <f t="shared" si="3"/>
        <v>7.3712861719099187E-2</v>
      </c>
      <c r="H125">
        <f t="shared" si="4"/>
        <v>8.3669171826114525E-2</v>
      </c>
      <c r="I125">
        <f t="shared" si="5"/>
        <v>7.3989611447110429E-2</v>
      </c>
    </row>
    <row r="126" spans="1:9" x14ac:dyDescent="0.25">
      <c r="A126" s="1">
        <v>837.99188230000004</v>
      </c>
      <c r="B126" s="1">
        <v>4.6116516000000003E-2</v>
      </c>
      <c r="C126" s="1">
        <v>5.2390616000000001E-2</v>
      </c>
      <c r="D126" s="1">
        <v>4.6509623999999999E-2</v>
      </c>
      <c r="F126" s="1">
        <v>837.99188230000004</v>
      </c>
      <c r="G126">
        <f t="shared" si="3"/>
        <v>7.3444347563946522E-2</v>
      </c>
      <c r="H126">
        <f t="shared" si="4"/>
        <v>8.342780730044573E-2</v>
      </c>
      <c r="I126">
        <f t="shared" si="5"/>
        <v>7.3631499198916539E-2</v>
      </c>
    </row>
    <row r="127" spans="1:9" x14ac:dyDescent="0.25">
      <c r="A127" s="1">
        <v>837.5137939</v>
      </c>
      <c r="B127" s="1">
        <v>4.6536792E-2</v>
      </c>
      <c r="C127" s="1">
        <v>5.2039246999999997E-2</v>
      </c>
      <c r="D127" s="1">
        <v>4.6109720999999999E-2</v>
      </c>
      <c r="F127" s="1">
        <v>837.5137939</v>
      </c>
      <c r="G127">
        <f t="shared" si="3"/>
        <v>7.4113671686713845E-2</v>
      </c>
      <c r="H127">
        <f t="shared" si="4"/>
        <v>8.2868280662634283E-2</v>
      </c>
      <c r="I127">
        <f t="shared" si="5"/>
        <v>7.2998394587618365E-2</v>
      </c>
    </row>
    <row r="128" spans="1:9" x14ac:dyDescent="0.25">
      <c r="A128" s="1">
        <v>837.00146480000001</v>
      </c>
      <c r="B128" s="1">
        <v>4.6913844000000003E-2</v>
      </c>
      <c r="C128" s="1">
        <v>5.2595858000000002E-2</v>
      </c>
      <c r="D128" s="1">
        <v>4.6783019000000002E-2</v>
      </c>
      <c r="F128" s="1">
        <v>837.00146480000001</v>
      </c>
      <c r="G128">
        <f t="shared" si="3"/>
        <v>7.4714158031729178E-2</v>
      </c>
      <c r="H128">
        <f t="shared" si="4"/>
        <v>8.3754638541100712E-2</v>
      </c>
      <c r="I128">
        <f t="shared" si="5"/>
        <v>7.4064323246762806E-2</v>
      </c>
    </row>
    <row r="129" spans="1:9" x14ac:dyDescent="0.25">
      <c r="A129" s="1">
        <v>836.48913570000002</v>
      </c>
      <c r="B129" s="1">
        <v>4.6308677999999999E-2</v>
      </c>
      <c r="C129" s="1">
        <v>5.2497927E-2</v>
      </c>
      <c r="D129" s="1">
        <v>4.6457995000000002E-2</v>
      </c>
      <c r="F129" s="1">
        <v>836.48913570000002</v>
      </c>
      <c r="G129">
        <f t="shared" si="3"/>
        <v>7.3750381365732046E-2</v>
      </c>
      <c r="H129">
        <f t="shared" si="4"/>
        <v>8.3598691365432062E-2</v>
      </c>
      <c r="I129">
        <f t="shared" si="5"/>
        <v>7.3549762982942385E-2</v>
      </c>
    </row>
    <row r="130" spans="1:9" x14ac:dyDescent="0.25">
      <c r="A130" s="1">
        <v>836.01074219999998</v>
      </c>
      <c r="B130" s="1">
        <v>4.6565692999999998E-2</v>
      </c>
      <c r="C130" s="1">
        <v>5.2234106000000002E-2</v>
      </c>
      <c r="D130" s="1">
        <v>4.6409714999999997E-2</v>
      </c>
      <c r="F130" s="1">
        <v>836.01074219999998</v>
      </c>
      <c r="G130">
        <f t="shared" si="3"/>
        <v>7.4159698908044816E-2</v>
      </c>
      <c r="H130">
        <f t="shared" si="4"/>
        <v>8.3178577817811045E-2</v>
      </c>
      <c r="I130">
        <f t="shared" si="5"/>
        <v>7.3473328721050182E-2</v>
      </c>
    </row>
    <row r="131" spans="1:9" x14ac:dyDescent="0.25">
      <c r="A131" s="1">
        <v>835.49810790000004</v>
      </c>
      <c r="B131" s="1">
        <v>4.6407610000000002E-2</v>
      </c>
      <c r="C131" s="1">
        <v>5.2073332999999999E-2</v>
      </c>
      <c r="D131" s="1">
        <v>4.5873313999999998E-2</v>
      </c>
      <c r="F131" s="1">
        <v>835.49810790000004</v>
      </c>
      <c r="G131">
        <f t="shared" ref="G131:G194" si="6">B131/$B$902</f>
        <v>7.3907938718789604E-2</v>
      </c>
      <c r="H131">
        <f t="shared" ref="H131:H194" si="7">C131/$C$902</f>
        <v>8.2922559853389421E-2</v>
      </c>
      <c r="I131">
        <f t="shared" ref="I131:I194" si="8">D131/$D$902</f>
        <v>7.2624127923344356E-2</v>
      </c>
    </row>
    <row r="132" spans="1:9" x14ac:dyDescent="0.25">
      <c r="A132" s="1">
        <v>834.98541260000002</v>
      </c>
      <c r="B132" s="1">
        <v>4.6100969999999998E-2</v>
      </c>
      <c r="C132" s="1">
        <v>5.2211713E-2</v>
      </c>
      <c r="D132" s="1">
        <v>4.5647873999999998E-2</v>
      </c>
      <c r="F132" s="1">
        <v>834.98541260000002</v>
      </c>
      <c r="G132">
        <f t="shared" si="6"/>
        <v>7.341958927936082E-2</v>
      </c>
      <c r="H132">
        <f t="shared" si="7"/>
        <v>8.3142918781298106E-2</v>
      </c>
      <c r="I132">
        <f t="shared" si="8"/>
        <v>7.2267223615121959E-2</v>
      </c>
    </row>
    <row r="133" spans="1:9" x14ac:dyDescent="0.25">
      <c r="A133" s="1">
        <v>834.50677489999998</v>
      </c>
      <c r="B133" s="1">
        <v>4.6163701000000001E-2</v>
      </c>
      <c r="C133" s="1">
        <v>5.1904014999999998E-2</v>
      </c>
      <c r="D133" s="1">
        <v>4.5594192999999998E-2</v>
      </c>
      <c r="F133" s="1">
        <v>834.50677489999998</v>
      </c>
      <c r="G133">
        <f t="shared" si="6"/>
        <v>7.3519493560227009E-2</v>
      </c>
      <c r="H133">
        <f t="shared" si="7"/>
        <v>8.2652934669434783E-2</v>
      </c>
      <c r="I133">
        <f t="shared" si="8"/>
        <v>7.218223878470284E-2</v>
      </c>
    </row>
    <row r="134" spans="1:9" x14ac:dyDescent="0.25">
      <c r="A134" s="1">
        <v>833.99377440000001</v>
      </c>
      <c r="B134" s="1">
        <v>4.5694805999999998E-2</v>
      </c>
      <c r="C134" s="1">
        <v>5.1804636000000001E-2</v>
      </c>
      <c r="D134" s="1">
        <v>4.4938035000000001E-2</v>
      </c>
      <c r="F134" s="1">
        <v>833.99377440000001</v>
      </c>
      <c r="G134">
        <f t="shared" si="6"/>
        <v>7.2772739678147166E-2</v>
      </c>
      <c r="H134">
        <f t="shared" si="7"/>
        <v>8.2494681671193448E-2</v>
      </c>
      <c r="I134">
        <f t="shared" si="8"/>
        <v>7.1143445238417397E-2</v>
      </c>
    </row>
    <row r="135" spans="1:9" x14ac:dyDescent="0.25">
      <c r="A135" s="1">
        <v>833.51489260000005</v>
      </c>
      <c r="B135" s="1">
        <v>4.5508206000000002E-2</v>
      </c>
      <c r="C135" s="1">
        <v>5.1386925999999999E-2</v>
      </c>
      <c r="D135" s="1">
        <v>4.5017823999999998E-2</v>
      </c>
      <c r="F135" s="1">
        <v>833.51489260000005</v>
      </c>
      <c r="G135">
        <f t="shared" si="6"/>
        <v>7.2475563819167879E-2</v>
      </c>
      <c r="H135">
        <f t="shared" si="7"/>
        <v>8.1829512370884594E-2</v>
      </c>
      <c r="I135">
        <f t="shared" si="8"/>
        <v>7.1269762830010533E-2</v>
      </c>
    </row>
    <row r="136" spans="1:9" x14ac:dyDescent="0.25">
      <c r="A136" s="1">
        <v>833.00158690000001</v>
      </c>
      <c r="B136" s="1">
        <v>4.5070745000000002E-2</v>
      </c>
      <c r="C136" s="1">
        <v>5.1554906999999997E-2</v>
      </c>
      <c r="D136" s="1">
        <v>4.4760052000000002E-2</v>
      </c>
      <c r="F136" s="1">
        <v>833.00158690000001</v>
      </c>
      <c r="G136">
        <f t="shared" si="6"/>
        <v>7.1778871169409356E-2</v>
      </c>
      <c r="H136">
        <f t="shared" si="7"/>
        <v>8.2097008490764845E-2</v>
      </c>
      <c r="I136">
        <f t="shared" si="8"/>
        <v>7.0861672263389242E-2</v>
      </c>
    </row>
    <row r="137" spans="1:9" x14ac:dyDescent="0.25">
      <c r="A137" s="1">
        <v>832.48840329999996</v>
      </c>
      <c r="B137" s="1">
        <v>4.5182869000000001E-2</v>
      </c>
      <c r="C137" s="1">
        <v>5.0994534000000001E-2</v>
      </c>
      <c r="D137" s="1">
        <v>4.4595197000000003E-2</v>
      </c>
      <c r="F137" s="1">
        <v>832.48840329999996</v>
      </c>
      <c r="G137">
        <f t="shared" si="6"/>
        <v>7.1957437868295712E-2</v>
      </c>
      <c r="H137">
        <f t="shared" si="7"/>
        <v>8.1204659932382323E-2</v>
      </c>
      <c r="I137">
        <f t="shared" si="8"/>
        <v>7.0600682821710739E-2</v>
      </c>
    </row>
    <row r="138" spans="1:9" x14ac:dyDescent="0.25">
      <c r="A138" s="1">
        <v>832.00927730000001</v>
      </c>
      <c r="B138" s="1">
        <v>4.5083150000000002E-2</v>
      </c>
      <c r="C138" s="1">
        <v>5.0766683999999999E-2</v>
      </c>
      <c r="D138" s="1">
        <v>4.3909557000000002E-2</v>
      </c>
      <c r="F138" s="1">
        <v>832.00927730000001</v>
      </c>
      <c r="G138">
        <f t="shared" si="6"/>
        <v>7.1798627152960467E-2</v>
      </c>
      <c r="H138">
        <f t="shared" si="7"/>
        <v>8.0841827285150103E-2</v>
      </c>
      <c r="I138">
        <f t="shared" si="8"/>
        <v>6.9515214981533291E-2</v>
      </c>
    </row>
    <row r="139" spans="1:9" x14ac:dyDescent="0.25">
      <c r="A139" s="1">
        <v>831.49578859999997</v>
      </c>
      <c r="B139" s="1">
        <v>4.5242503000000003E-2</v>
      </c>
      <c r="C139" s="1">
        <v>5.1253758000000003E-2</v>
      </c>
      <c r="D139" s="1">
        <v>4.3960970000000002E-2</v>
      </c>
      <c r="F139" s="1">
        <v>831.49578859999997</v>
      </c>
      <c r="G139">
        <f t="shared" si="6"/>
        <v>7.2052409921748939E-2</v>
      </c>
      <c r="H139">
        <f t="shared" si="7"/>
        <v>8.1617453130302553E-2</v>
      </c>
      <c r="I139">
        <f t="shared" si="8"/>
        <v>6.9596609238092189E-2</v>
      </c>
    </row>
    <row r="140" spans="1:9" x14ac:dyDescent="0.25">
      <c r="A140" s="1">
        <v>831.01635739999995</v>
      </c>
      <c r="B140" s="1">
        <v>4.4838659000000003E-2</v>
      </c>
      <c r="C140" s="1">
        <v>5.0442732999999997E-2</v>
      </c>
      <c r="D140" s="1">
        <v>4.407908E-2</v>
      </c>
      <c r="F140" s="1">
        <v>831.01635739999995</v>
      </c>
      <c r="G140">
        <f t="shared" si="6"/>
        <v>7.1409255111493652E-2</v>
      </c>
      <c r="H140">
        <f t="shared" si="7"/>
        <v>8.0325961588843212E-2</v>
      </c>
      <c r="I140">
        <f t="shared" si="8"/>
        <v>6.9783594546130451E-2</v>
      </c>
    </row>
    <row r="141" spans="1:9" x14ac:dyDescent="0.25">
      <c r="A141" s="1">
        <v>830.50268549999998</v>
      </c>
      <c r="B141" s="1">
        <v>4.4292471999999999E-2</v>
      </c>
      <c r="C141" s="1">
        <v>5.0126868999999998E-2</v>
      </c>
      <c r="D141" s="1">
        <v>4.3634612000000003E-2</v>
      </c>
      <c r="F141" s="1">
        <v>830.50268549999998</v>
      </c>
      <c r="G141">
        <f t="shared" si="6"/>
        <v>7.0539407357536929E-2</v>
      </c>
      <c r="H141">
        <f t="shared" si="7"/>
        <v>7.982297378421141E-2</v>
      </c>
      <c r="I141">
        <f t="shared" si="8"/>
        <v>6.9079937058253452E-2</v>
      </c>
    </row>
    <row r="142" spans="1:9" x14ac:dyDescent="0.25">
      <c r="A142" s="1">
        <v>829.98889159999999</v>
      </c>
      <c r="B142" s="1">
        <v>4.4690788000000002E-2</v>
      </c>
      <c r="C142" s="1">
        <v>5.0408716999999999E-2</v>
      </c>
      <c r="D142" s="1">
        <v>4.3607253999999998E-2</v>
      </c>
      <c r="F142" s="1">
        <v>829.98889159999999</v>
      </c>
      <c r="G142">
        <f t="shared" si="6"/>
        <v>7.1173758372784501E-2</v>
      </c>
      <c r="H142">
        <f t="shared" si="7"/>
        <v>8.0271793867411345E-2</v>
      </c>
      <c r="I142">
        <f t="shared" si="8"/>
        <v>6.9036625365278159E-2</v>
      </c>
    </row>
    <row r="143" spans="1:9" x14ac:dyDescent="0.25">
      <c r="A143" s="1">
        <v>829.50915529999997</v>
      </c>
      <c r="B143" s="1">
        <v>4.4063094999999997E-2</v>
      </c>
      <c r="C143" s="1">
        <v>5.0125912000000002E-2</v>
      </c>
      <c r="D143" s="1">
        <v>4.3483458000000003E-2</v>
      </c>
      <c r="F143" s="1">
        <v>829.50915529999997</v>
      </c>
      <c r="G143">
        <f t="shared" si="6"/>
        <v>7.0174105605098056E-2</v>
      </c>
      <c r="H143">
        <f t="shared" si="7"/>
        <v>7.9821449839320477E-2</v>
      </c>
      <c r="I143">
        <f t="shared" si="8"/>
        <v>6.8840638292262293E-2</v>
      </c>
    </row>
    <row r="144" spans="1:9" x14ac:dyDescent="0.25">
      <c r="A144" s="1">
        <v>828.99511719999998</v>
      </c>
      <c r="B144" s="1">
        <v>4.4090312E-2</v>
      </c>
      <c r="C144" s="1">
        <v>4.9699913999999998E-2</v>
      </c>
      <c r="D144" s="1">
        <v>4.2935628000000003E-2</v>
      </c>
      <c r="F144" s="1">
        <v>828.99511719999998</v>
      </c>
      <c r="G144">
        <f t="shared" si="6"/>
        <v>7.0217450917819599E-2</v>
      </c>
      <c r="H144">
        <f t="shared" si="7"/>
        <v>7.9143082571136877E-2</v>
      </c>
      <c r="I144">
        <f t="shared" si="8"/>
        <v>6.7973343725311108E-2</v>
      </c>
    </row>
    <row r="145" spans="1:9" x14ac:dyDescent="0.25">
      <c r="A145" s="1">
        <v>828.51519780000001</v>
      </c>
      <c r="B145" s="1">
        <v>4.3592396999999998E-2</v>
      </c>
      <c r="C145" s="1">
        <v>4.9330533000000003E-2</v>
      </c>
      <c r="D145" s="1">
        <v>4.2631913E-2</v>
      </c>
      <c r="F145" s="1">
        <v>828.51519780000001</v>
      </c>
      <c r="G145">
        <f t="shared" si="6"/>
        <v>6.9424480297113941E-2</v>
      </c>
      <c r="H145">
        <f t="shared" si="7"/>
        <v>7.8554873284030088E-2</v>
      </c>
      <c r="I145">
        <f t="shared" si="8"/>
        <v>6.7492518707693266E-2</v>
      </c>
    </row>
    <row r="146" spans="1:9" x14ac:dyDescent="0.25">
      <c r="A146" s="1">
        <v>828.00085449999995</v>
      </c>
      <c r="B146" s="1">
        <v>4.3653045000000001E-2</v>
      </c>
      <c r="C146" s="1">
        <v>4.9500707999999997E-2</v>
      </c>
      <c r="D146" s="1">
        <v>4.2588967999999998E-2</v>
      </c>
      <c r="F146" s="1">
        <v>828.00085449999995</v>
      </c>
      <c r="G146">
        <f t="shared" si="6"/>
        <v>6.9521067229029135E-2</v>
      </c>
      <c r="H146">
        <f t="shared" si="7"/>
        <v>7.8825863170985278E-2</v>
      </c>
      <c r="I146">
        <f t="shared" si="8"/>
        <v>6.7424530526728879E-2</v>
      </c>
    </row>
    <row r="147" spans="1:9" x14ac:dyDescent="0.25">
      <c r="A147" s="1">
        <v>827.48657230000003</v>
      </c>
      <c r="B147" s="1">
        <v>4.3302353000000002E-2</v>
      </c>
      <c r="C147" s="1">
        <v>4.9265780000000002E-2</v>
      </c>
      <c r="D147" s="1">
        <v>4.2511425999999998E-2</v>
      </c>
      <c r="F147" s="1">
        <v>827.48657230000003</v>
      </c>
      <c r="G147">
        <f t="shared" si="6"/>
        <v>6.8962561353695981E-2</v>
      </c>
      <c r="H147">
        <f t="shared" si="7"/>
        <v>7.8451759382751937E-2</v>
      </c>
      <c r="I147">
        <f t="shared" si="8"/>
        <v>6.7301770262941693E-2</v>
      </c>
    </row>
    <row r="148" spans="1:9" x14ac:dyDescent="0.25">
      <c r="A148" s="1">
        <v>827.00634769999999</v>
      </c>
      <c r="B148" s="1">
        <v>4.3271552999999997E-2</v>
      </c>
      <c r="C148" s="1">
        <v>4.8783041999999999E-2</v>
      </c>
      <c r="D148" s="1">
        <v>4.2014658000000003E-2</v>
      </c>
      <c r="F148" s="1">
        <v>827.00634769999999</v>
      </c>
      <c r="G148">
        <f t="shared" si="6"/>
        <v>6.8913509818558982E-2</v>
      </c>
      <c r="H148">
        <f t="shared" si="7"/>
        <v>7.7683038265966384E-2</v>
      </c>
      <c r="I148">
        <f t="shared" si="8"/>
        <v>6.6515314268499617E-2</v>
      </c>
    </row>
    <row r="149" spans="1:9" x14ac:dyDescent="0.25">
      <c r="A149" s="1">
        <v>826.49169919999997</v>
      </c>
      <c r="B149" s="1">
        <v>4.2636110999999997E-2</v>
      </c>
      <c r="C149" s="1">
        <v>4.8627596000000002E-2</v>
      </c>
      <c r="D149" s="1">
        <v>4.1713557999999998E-2</v>
      </c>
      <c r="F149" s="1">
        <v>826.49169919999997</v>
      </c>
      <c r="G149">
        <f t="shared" si="6"/>
        <v>6.7901516130555117E-2</v>
      </c>
      <c r="H149">
        <f t="shared" si="7"/>
        <v>7.7435503117045348E-2</v>
      </c>
      <c r="I149">
        <f t="shared" si="8"/>
        <v>6.6038629176210034E-2</v>
      </c>
    </row>
    <row r="150" spans="1:9" x14ac:dyDescent="0.25">
      <c r="A150" s="1">
        <v>826.01129149999997</v>
      </c>
      <c r="B150" s="1">
        <v>4.2670324000000003E-2</v>
      </c>
      <c r="C150" s="1">
        <v>4.8545491000000003E-2</v>
      </c>
      <c r="D150" s="1">
        <v>4.1760549000000001E-2</v>
      </c>
      <c r="F150" s="1">
        <v>826.01129149999997</v>
      </c>
      <c r="G150">
        <f t="shared" si="6"/>
        <v>6.795600314911493E-2</v>
      </c>
      <c r="H150">
        <f t="shared" si="7"/>
        <v>7.7304757562948356E-2</v>
      </c>
      <c r="I150">
        <f t="shared" si="8"/>
        <v>6.6113022763628765E-2</v>
      </c>
    </row>
    <row r="151" spans="1:9" x14ac:dyDescent="0.25">
      <c r="A151" s="1">
        <v>825.49658199999999</v>
      </c>
      <c r="B151" s="1">
        <v>4.2231917000000001E-2</v>
      </c>
      <c r="C151" s="1">
        <v>4.8149670999999998E-2</v>
      </c>
      <c r="D151" s="1">
        <v>4.1053560000000003E-2</v>
      </c>
      <c r="F151" s="1">
        <v>825.49658199999999</v>
      </c>
      <c r="G151">
        <f t="shared" si="6"/>
        <v>6.7257803916491471E-2</v>
      </c>
      <c r="H151">
        <f t="shared" si="7"/>
        <v>7.6674446312443814E-2</v>
      </c>
      <c r="I151">
        <f t="shared" si="8"/>
        <v>6.4993756351431092E-2</v>
      </c>
    </row>
    <row r="152" spans="1:9" x14ac:dyDescent="0.25">
      <c r="A152" s="1">
        <v>825.01586910000003</v>
      </c>
      <c r="B152" s="1">
        <v>4.2225666000000002E-2</v>
      </c>
      <c r="C152" s="1">
        <v>4.8286345000000001E-2</v>
      </c>
      <c r="D152" s="1">
        <v>4.1097578000000003E-2</v>
      </c>
      <c r="F152" s="1">
        <v>825.01586910000003</v>
      </c>
      <c r="G152">
        <f t="shared" si="6"/>
        <v>6.7247848684473907E-2</v>
      </c>
      <c r="H152">
        <f t="shared" si="7"/>
        <v>7.6892088573702611E-2</v>
      </c>
      <c r="I152">
        <f t="shared" si="8"/>
        <v>6.5063443247453695E-2</v>
      </c>
    </row>
    <row r="153" spans="1:9" x14ac:dyDescent="0.25">
      <c r="A153" s="1">
        <v>824.50091550000002</v>
      </c>
      <c r="B153" s="1">
        <v>4.2116213999999999E-2</v>
      </c>
      <c r="C153" s="1">
        <v>4.8123701999999997E-2</v>
      </c>
      <c r="D153" s="1">
        <v>4.0805097999999998E-2</v>
      </c>
      <c r="F153" s="1">
        <v>824.50091550000002</v>
      </c>
      <c r="G153">
        <f t="shared" si="6"/>
        <v>6.7073537365518909E-2</v>
      </c>
      <c r="H153">
        <f t="shared" si="7"/>
        <v>7.6633092785930876E-2</v>
      </c>
      <c r="I153">
        <f t="shared" si="8"/>
        <v>6.4600404868865646E-2</v>
      </c>
    </row>
    <row r="154" spans="1:9" x14ac:dyDescent="0.25">
      <c r="A154" s="1">
        <v>823.98571779999997</v>
      </c>
      <c r="B154" s="1">
        <v>4.1885506000000003E-2</v>
      </c>
      <c r="C154" s="1">
        <v>4.7622848000000002E-2</v>
      </c>
      <c r="D154" s="1">
        <v>4.0683124000000001E-2</v>
      </c>
      <c r="F154" s="1">
        <v>823.98571779999997</v>
      </c>
      <c r="G154">
        <f t="shared" si="6"/>
        <v>6.6706115886025902E-2</v>
      </c>
      <c r="H154">
        <f t="shared" si="7"/>
        <v>7.5835523408283992E-2</v>
      </c>
      <c r="I154">
        <f t="shared" si="8"/>
        <v>6.4407302286843299E-2</v>
      </c>
    </row>
    <row r="155" spans="1:9" x14ac:dyDescent="0.25">
      <c r="A155" s="1">
        <v>823.50482179999995</v>
      </c>
      <c r="B155" s="1">
        <v>4.1872333999999997E-2</v>
      </c>
      <c r="C155" s="1">
        <v>4.7949525999999999E-2</v>
      </c>
      <c r="D155" s="1">
        <v>4.0429022000000002E-2</v>
      </c>
      <c r="F155" s="1">
        <v>823.50482179999995</v>
      </c>
      <c r="G155">
        <f t="shared" si="6"/>
        <v>6.6685138391843285E-2</v>
      </c>
      <c r="H155">
        <f t="shared" si="7"/>
        <v>7.6355731630941545E-2</v>
      </c>
      <c r="I155">
        <f t="shared" si="8"/>
        <v>6.4005021863990541E-2</v>
      </c>
    </row>
    <row r="156" spans="1:9" x14ac:dyDescent="0.25">
      <c r="A156" s="1">
        <v>822.98950200000002</v>
      </c>
      <c r="B156" s="1">
        <v>4.1561846E-2</v>
      </c>
      <c r="C156" s="1">
        <v>4.7568459E-2</v>
      </c>
      <c r="D156" s="1">
        <v>4.0255635999999997E-2</v>
      </c>
      <c r="F156" s="1">
        <v>822.98950200000002</v>
      </c>
      <c r="G156">
        <f t="shared" si="6"/>
        <v>6.6190660695686993E-2</v>
      </c>
      <c r="H156">
        <f t="shared" si="7"/>
        <v>7.5748913336524878E-2</v>
      </c>
      <c r="I156">
        <f t="shared" si="8"/>
        <v>6.373052660855473E-2</v>
      </c>
    </row>
    <row r="157" spans="1:9" x14ac:dyDescent="0.25">
      <c r="A157" s="1">
        <v>822.50842290000003</v>
      </c>
      <c r="B157" s="1">
        <v>4.1666283999999998E-2</v>
      </c>
      <c r="C157" s="1">
        <v>4.7478009000000002E-2</v>
      </c>
      <c r="D157" s="1">
        <v>4.0243026000000001E-2</v>
      </c>
      <c r="F157" s="1">
        <v>822.50842290000003</v>
      </c>
      <c r="G157">
        <f t="shared" si="6"/>
        <v>6.6356986806941437E-2</v>
      </c>
      <c r="H157">
        <f t="shared" si="7"/>
        <v>7.5604879046675622E-2</v>
      </c>
      <c r="I157">
        <f t="shared" si="8"/>
        <v>6.3710563144543542E-2</v>
      </c>
    </row>
    <row r="158" spans="1:9" x14ac:dyDescent="0.25">
      <c r="A158" s="1">
        <v>821.99279790000003</v>
      </c>
      <c r="B158" s="1">
        <v>4.1646399000000001E-2</v>
      </c>
      <c r="C158" s="1">
        <v>4.7257795999999998E-2</v>
      </c>
      <c r="D158" s="1">
        <v>3.9990316999999997E-2</v>
      </c>
      <c r="F158" s="1">
        <v>821.99279790000003</v>
      </c>
      <c r="G158">
        <f t="shared" si="6"/>
        <v>6.6325318307714196E-2</v>
      </c>
      <c r="H158">
        <f t="shared" si="7"/>
        <v>7.5254207702611764E-2</v>
      </c>
      <c r="I158">
        <f t="shared" si="8"/>
        <v>6.3310488043290106E-2</v>
      </c>
    </row>
    <row r="159" spans="1:9" x14ac:dyDescent="0.25">
      <c r="A159" s="1">
        <v>821.51141359999997</v>
      </c>
      <c r="B159" s="1">
        <v>4.1544381999999998E-2</v>
      </c>
      <c r="C159" s="1">
        <v>4.7023586999999999E-2</v>
      </c>
      <c r="D159" s="1">
        <v>4.0071639999999999E-2</v>
      </c>
      <c r="F159" s="1">
        <v>821.51141359999997</v>
      </c>
      <c r="G159">
        <f t="shared" si="6"/>
        <v>6.6162847838231398E-2</v>
      </c>
      <c r="H159">
        <f t="shared" si="7"/>
        <v>7.4881248863570241E-2</v>
      </c>
      <c r="I159">
        <f t="shared" si="8"/>
        <v>6.3439234179989756E-2</v>
      </c>
    </row>
    <row r="160" spans="1:9" x14ac:dyDescent="0.25">
      <c r="A160" s="1">
        <v>820.99560550000001</v>
      </c>
      <c r="B160" s="1">
        <v>4.0914789E-2</v>
      </c>
      <c r="C160" s="1">
        <v>4.6763702999999997E-2</v>
      </c>
      <c r="D160" s="1">
        <v>3.9553244000000001E-2</v>
      </c>
      <c r="F160" s="1">
        <v>820.99560550000001</v>
      </c>
      <c r="G160">
        <f t="shared" si="6"/>
        <v>6.5160169164156637E-2</v>
      </c>
      <c r="H160">
        <f t="shared" si="7"/>
        <v>7.4467404669173495E-2</v>
      </c>
      <c r="I160">
        <f t="shared" si="8"/>
        <v>6.2618537915949402E-2</v>
      </c>
    </row>
    <row r="161" spans="1:9" x14ac:dyDescent="0.25">
      <c r="A161" s="1">
        <v>820.51416019999999</v>
      </c>
      <c r="B161" s="1">
        <v>4.0744732999999998E-2</v>
      </c>
      <c r="C161" s="1">
        <v>4.6782847000000002E-2</v>
      </c>
      <c r="D161" s="1">
        <v>3.9586644999999997E-2</v>
      </c>
      <c r="F161" s="1">
        <v>820.51416019999999</v>
      </c>
      <c r="G161">
        <f t="shared" si="6"/>
        <v>6.4889340986908059E-2</v>
      </c>
      <c r="H161">
        <f t="shared" si="7"/>
        <v>7.4497889936667977E-2</v>
      </c>
      <c r="I161">
        <f t="shared" si="8"/>
        <v>6.2671416556824733E-2</v>
      </c>
    </row>
    <row r="162" spans="1:9" x14ac:dyDescent="0.25">
      <c r="A162" s="1">
        <v>819.9981689</v>
      </c>
      <c r="B162" s="1">
        <v>4.1138697000000002E-2</v>
      </c>
      <c r="C162" s="1">
        <v>4.709617E-2</v>
      </c>
      <c r="D162" s="1">
        <v>3.9214458000000001E-2</v>
      </c>
      <c r="F162" s="1">
        <v>819.9981689</v>
      </c>
      <c r="G162">
        <f t="shared" si="6"/>
        <v>6.5516761083944081E-2</v>
      </c>
      <c r="H162">
        <f t="shared" si="7"/>
        <v>7.4996831404865197E-2</v>
      </c>
      <c r="I162">
        <f t="shared" si="8"/>
        <v>6.2082190404569734E-2</v>
      </c>
    </row>
    <row r="163" spans="1:9" x14ac:dyDescent="0.25">
      <c r="A163" s="1">
        <v>819.51641849999999</v>
      </c>
      <c r="B163" s="1">
        <v>4.0582616000000002E-2</v>
      </c>
      <c r="C163" s="1">
        <v>4.6706945E-2</v>
      </c>
      <c r="D163" s="1">
        <v>3.9138958000000001E-2</v>
      </c>
      <c r="F163" s="1">
        <v>819.51641849999999</v>
      </c>
      <c r="G163">
        <f t="shared" si="6"/>
        <v>6.4631156320615751E-2</v>
      </c>
      <c r="H163">
        <f t="shared" si="7"/>
        <v>7.4377022157031278E-2</v>
      </c>
      <c r="I163">
        <f t="shared" si="8"/>
        <v>6.1962662923773115E-2</v>
      </c>
    </row>
    <row r="164" spans="1:9" x14ac:dyDescent="0.25">
      <c r="A164" s="1">
        <v>819.00018309999996</v>
      </c>
      <c r="B164" s="1">
        <v>4.0736034999999997E-2</v>
      </c>
      <c r="C164" s="1">
        <v>4.6728849000000003E-2</v>
      </c>
      <c r="D164" s="1">
        <v>3.9398483999999998E-2</v>
      </c>
      <c r="F164" s="1">
        <v>819.00018309999996</v>
      </c>
      <c r="G164">
        <f t="shared" si="6"/>
        <v>6.4875488705978784E-2</v>
      </c>
      <c r="H164">
        <f t="shared" si="7"/>
        <v>7.4411902500700247E-2</v>
      </c>
      <c r="I164">
        <f t="shared" si="8"/>
        <v>6.2373530327497935E-2</v>
      </c>
    </row>
    <row r="165" spans="1:9" x14ac:dyDescent="0.25">
      <c r="A165" s="1">
        <v>818.48388669999997</v>
      </c>
      <c r="B165" s="1">
        <v>4.0503184999999997E-2</v>
      </c>
      <c r="C165" s="1">
        <v>4.6321407000000002E-2</v>
      </c>
      <c r="D165" s="1">
        <v>3.8889780999999998E-2</v>
      </c>
      <c r="F165" s="1">
        <v>818.48388669999997</v>
      </c>
      <c r="G165">
        <f t="shared" si="6"/>
        <v>6.4504655915178524E-2</v>
      </c>
      <c r="H165">
        <f t="shared" si="7"/>
        <v>7.3763084157695682E-2</v>
      </c>
      <c r="I165">
        <f t="shared" si="8"/>
        <v>6.1568179492217344E-2</v>
      </c>
    </row>
    <row r="166" spans="1:9" x14ac:dyDescent="0.25">
      <c r="A166" s="1">
        <v>818.0018311</v>
      </c>
      <c r="B166" s="1">
        <v>4.0599271999999999E-2</v>
      </c>
      <c r="C166" s="1">
        <v>4.6396780999999998E-2</v>
      </c>
      <c r="D166" s="1">
        <v>3.9158079999999998E-2</v>
      </c>
      <c r="F166" s="1">
        <v>818.0018311</v>
      </c>
      <c r="G166">
        <f t="shared" si="6"/>
        <v>6.4657682371565148E-2</v>
      </c>
      <c r="H166">
        <f t="shared" si="7"/>
        <v>7.3883111140151156E-2</v>
      </c>
      <c r="I166">
        <f t="shared" si="8"/>
        <v>6.1992935830896191E-2</v>
      </c>
    </row>
    <row r="167" spans="1:9" x14ac:dyDescent="0.25">
      <c r="A167" s="1">
        <v>817.48535159999994</v>
      </c>
      <c r="B167" s="1">
        <v>4.0616922E-2</v>
      </c>
      <c r="C167" s="1">
        <v>4.6585835999999999E-2</v>
      </c>
      <c r="D167" s="1">
        <v>3.9321594000000001E-2</v>
      </c>
      <c r="F167" s="1">
        <v>817.48535159999994</v>
      </c>
      <c r="G167">
        <f t="shared" si="6"/>
        <v>6.4685791449330343E-2</v>
      </c>
      <c r="H167">
        <f t="shared" si="7"/>
        <v>7.4184165896010221E-2</v>
      </c>
      <c r="I167">
        <f t="shared" si="8"/>
        <v>6.2251802274538311E-2</v>
      </c>
    </row>
    <row r="168" spans="1:9" x14ac:dyDescent="0.25">
      <c r="A168" s="1">
        <v>817.00311280000005</v>
      </c>
      <c r="B168" s="1">
        <v>4.0013023000000002E-2</v>
      </c>
      <c r="C168" s="1">
        <v>4.6435926000000002E-2</v>
      </c>
      <c r="D168" s="1">
        <v>3.9033283000000002E-2</v>
      </c>
      <c r="F168" s="1">
        <v>817.00311280000005</v>
      </c>
      <c r="G168">
        <f t="shared" si="6"/>
        <v>6.3724032585119536E-2</v>
      </c>
      <c r="H168">
        <f t="shared" si="7"/>
        <v>7.3945446378140656E-2</v>
      </c>
      <c r="I168">
        <f t="shared" si="8"/>
        <v>6.1795364029293864E-2</v>
      </c>
    </row>
    <row r="169" spans="1:9" x14ac:dyDescent="0.25">
      <c r="A169" s="1">
        <v>816.48632810000004</v>
      </c>
      <c r="B169" s="1">
        <v>4.0838115000000001E-2</v>
      </c>
      <c r="C169" s="1">
        <v>4.6202537000000002E-2</v>
      </c>
      <c r="D169" s="1">
        <v>3.9075370999999998E-2</v>
      </c>
      <c r="F169" s="1">
        <v>816.48632810000004</v>
      </c>
      <c r="G169">
        <f t="shared" si="6"/>
        <v>6.5038059508147103E-2</v>
      </c>
      <c r="H169">
        <f t="shared" si="7"/>
        <v>7.3573793322600264E-2</v>
      </c>
      <c r="I169">
        <f t="shared" si="8"/>
        <v>6.1861995454615293E-2</v>
      </c>
    </row>
    <row r="170" spans="1:9" x14ac:dyDescent="0.25">
      <c r="A170" s="1">
        <v>816.00390630000004</v>
      </c>
      <c r="B170" s="1">
        <v>4.0551834000000002E-2</v>
      </c>
      <c r="C170" s="1">
        <v>4.6487987000000001E-2</v>
      </c>
      <c r="D170" s="1">
        <v>3.9061489999999997E-2</v>
      </c>
      <c r="F170" s="1">
        <v>816.00390630000004</v>
      </c>
      <c r="G170">
        <f t="shared" si="6"/>
        <v>6.458213345196033E-2</v>
      </c>
      <c r="H170">
        <f t="shared" si="7"/>
        <v>7.4028349298691704E-2</v>
      </c>
      <c r="I170">
        <f t="shared" si="8"/>
        <v>6.1840019812748566E-2</v>
      </c>
    </row>
    <row r="171" spans="1:9" x14ac:dyDescent="0.25">
      <c r="A171" s="1">
        <v>815.48693849999995</v>
      </c>
      <c r="B171" s="1">
        <v>4.0506963E-2</v>
      </c>
      <c r="C171" s="1">
        <v>4.6579584E-2</v>
      </c>
      <c r="D171" s="1">
        <v>3.8971833999999997E-2</v>
      </c>
      <c r="F171" s="1">
        <v>815.48693849999995</v>
      </c>
      <c r="G171">
        <f t="shared" si="6"/>
        <v>6.4510672691144355E-2</v>
      </c>
      <c r="H171">
        <f t="shared" si="7"/>
        <v>7.4174210093023635E-2</v>
      </c>
      <c r="I171">
        <f t="shared" si="8"/>
        <v>6.1698081325088937E-2</v>
      </c>
    </row>
    <row r="172" spans="1:9" x14ac:dyDescent="0.25">
      <c r="A172" s="1">
        <v>815.00445560000003</v>
      </c>
      <c r="B172" s="1">
        <v>3.9864655999999998E-2</v>
      </c>
      <c r="C172" s="1">
        <v>4.6091300000000002E-2</v>
      </c>
      <c r="D172" s="1">
        <v>3.8811933E-2</v>
      </c>
      <c r="F172" s="1">
        <v>815.00445560000003</v>
      </c>
      <c r="G172">
        <f t="shared" si="6"/>
        <v>6.3487745925584801E-2</v>
      </c>
      <c r="H172">
        <f t="shared" si="7"/>
        <v>7.3396657420997574E-2</v>
      </c>
      <c r="I172">
        <f t="shared" si="8"/>
        <v>6.1444934785925213E-2</v>
      </c>
    </row>
    <row r="173" spans="1:9" x14ac:dyDescent="0.25">
      <c r="A173" s="1">
        <v>814.48718259999998</v>
      </c>
      <c r="B173" s="1">
        <v>4.0215764000000001E-2</v>
      </c>
      <c r="C173" s="1">
        <v>4.6590880000000001E-2</v>
      </c>
      <c r="D173" s="1">
        <v>3.8621417999999998E-2</v>
      </c>
      <c r="F173" s="1">
        <v>814.48718259999998</v>
      </c>
      <c r="G173">
        <f t="shared" si="6"/>
        <v>6.4046914315158771E-2</v>
      </c>
      <c r="H173">
        <f t="shared" si="7"/>
        <v>7.419219805696102E-2</v>
      </c>
      <c r="I173">
        <f t="shared" si="8"/>
        <v>6.1143321832230264E-2</v>
      </c>
    </row>
    <row r="174" spans="1:9" x14ac:dyDescent="0.25">
      <c r="A174" s="1">
        <v>814.00433350000003</v>
      </c>
      <c r="B174" s="1">
        <v>4.0937062000000003E-2</v>
      </c>
      <c r="C174" s="1">
        <v>4.6419278000000001E-2</v>
      </c>
      <c r="D174" s="1">
        <v>3.8552049999999997E-2</v>
      </c>
      <c r="F174" s="1">
        <v>814.00433350000003</v>
      </c>
      <c r="G174">
        <f t="shared" si="6"/>
        <v>6.5195640749939304E-2</v>
      </c>
      <c r="H174">
        <f t="shared" si="7"/>
        <v>7.3918935788230097E-2</v>
      </c>
      <c r="I174">
        <f t="shared" si="8"/>
        <v>6.1033502199277945E-2</v>
      </c>
    </row>
    <row r="175" spans="1:9" x14ac:dyDescent="0.25">
      <c r="A175" s="1">
        <v>813.48687740000003</v>
      </c>
      <c r="B175" s="1">
        <v>4.0258817000000002E-2</v>
      </c>
      <c r="C175" s="1">
        <v>4.6389001999999999E-2</v>
      </c>
      <c r="D175" s="1">
        <v>3.8936949999999998E-2</v>
      </c>
      <c r="F175" s="1">
        <v>813.48687740000003</v>
      </c>
      <c r="G175">
        <f t="shared" si="6"/>
        <v>6.4115479761335803E-2</v>
      </c>
      <c r="H175">
        <f t="shared" si="7"/>
        <v>7.3870723713498454E-2</v>
      </c>
      <c r="I175">
        <f t="shared" si="8"/>
        <v>6.1642854879524575E-2</v>
      </c>
    </row>
    <row r="176" spans="1:9" x14ac:dyDescent="0.25">
      <c r="A176" s="1">
        <v>813.0039673</v>
      </c>
      <c r="B176" s="1">
        <v>4.0772427E-2</v>
      </c>
      <c r="C176" s="1">
        <v>4.6439930999999997E-2</v>
      </c>
      <c r="D176" s="1">
        <v>3.8424313000000002E-2</v>
      </c>
      <c r="F176" s="1">
        <v>813.0039673</v>
      </c>
      <c r="G176">
        <f t="shared" si="6"/>
        <v>6.4933445961391306E-2</v>
      </c>
      <c r="H176">
        <f t="shared" si="7"/>
        <v>7.395182401585039E-2</v>
      </c>
      <c r="I176">
        <f t="shared" si="8"/>
        <v>6.0831275950079026E-2</v>
      </c>
    </row>
    <row r="177" spans="1:9" x14ac:dyDescent="0.25">
      <c r="A177" s="1">
        <v>812.48632810000004</v>
      </c>
      <c r="B177" s="1">
        <v>4.0921446E-2</v>
      </c>
      <c r="C177" s="1">
        <v>4.5977704000000001E-2</v>
      </c>
      <c r="D177" s="1">
        <v>3.8916307999999997E-2</v>
      </c>
      <c r="F177" s="1">
        <v>812.48632810000004</v>
      </c>
      <c r="G177">
        <f t="shared" si="6"/>
        <v>6.5170770984591925E-2</v>
      </c>
      <c r="H177">
        <f t="shared" si="7"/>
        <v>7.3215765003200817E-2</v>
      </c>
      <c r="I177">
        <f t="shared" si="8"/>
        <v>6.161017559133114E-2</v>
      </c>
    </row>
    <row r="178" spans="1:9" x14ac:dyDescent="0.25">
      <c r="A178" s="1">
        <v>812.00311280000005</v>
      </c>
      <c r="B178" s="1">
        <v>4.0382687E-2</v>
      </c>
      <c r="C178" s="1">
        <v>4.6652897999999998E-2</v>
      </c>
      <c r="D178" s="1">
        <v>3.8642555000000002E-2</v>
      </c>
      <c r="F178" s="1">
        <v>812.00311280000005</v>
      </c>
      <c r="G178">
        <f t="shared" si="6"/>
        <v>6.4312752932031231E-2</v>
      </c>
      <c r="H178">
        <f t="shared" si="7"/>
        <v>7.4290956692537269E-2</v>
      </c>
      <c r="I178">
        <f t="shared" si="8"/>
        <v>6.1176784777417004E-2</v>
      </c>
    </row>
    <row r="179" spans="1:9" x14ac:dyDescent="0.25">
      <c r="A179" s="1">
        <v>811.48529050000002</v>
      </c>
      <c r="B179" s="1">
        <v>4.0301389999999999E-2</v>
      </c>
      <c r="C179" s="1">
        <v>4.6468048999999997E-2</v>
      </c>
      <c r="D179" s="1">
        <v>3.8661767E-2</v>
      </c>
      <c r="F179" s="1">
        <v>811.48529050000002</v>
      </c>
      <c r="G179">
        <f t="shared" si="6"/>
        <v>6.4183280768004211E-2</v>
      </c>
      <c r="H179">
        <f t="shared" si="7"/>
        <v>7.3996599650587608E-2</v>
      </c>
      <c r="I179">
        <f t="shared" si="8"/>
        <v>6.1207200167629774E-2</v>
      </c>
    </row>
    <row r="180" spans="1:9" x14ac:dyDescent="0.25">
      <c r="A180" s="1">
        <v>811.00195310000004</v>
      </c>
      <c r="B180" s="1">
        <v>4.0677127E-2</v>
      </c>
      <c r="C180" s="1">
        <v>4.6220388000000001E-2</v>
      </c>
      <c r="D180" s="1">
        <v>3.8440321E-2</v>
      </c>
      <c r="F180" s="1">
        <v>811.00195310000004</v>
      </c>
      <c r="G180">
        <f t="shared" si="6"/>
        <v>6.4781672867282369E-2</v>
      </c>
      <c r="H180">
        <f t="shared" si="7"/>
        <v>7.3602219592452098E-2</v>
      </c>
      <c r="I180">
        <f t="shared" si="8"/>
        <v>6.0856618942298796E-2</v>
      </c>
    </row>
    <row r="181" spans="1:9" x14ac:dyDescent="0.25">
      <c r="A181" s="1">
        <v>810.48382570000001</v>
      </c>
      <c r="B181" s="1">
        <v>4.0472325000000003E-2</v>
      </c>
      <c r="C181" s="1">
        <v>4.6095184999999997E-2</v>
      </c>
      <c r="D181" s="1">
        <v>3.8687151000000003E-2</v>
      </c>
      <c r="F181" s="1">
        <v>810.48382570000001</v>
      </c>
      <c r="G181">
        <f t="shared" si="6"/>
        <v>6.4455508825102967E-2</v>
      </c>
      <c r="H181">
        <f t="shared" si="7"/>
        <v>7.3402843968438866E-2</v>
      </c>
      <c r="I181">
        <f t="shared" si="8"/>
        <v>6.1247386731504504E-2</v>
      </c>
    </row>
    <row r="182" spans="1:9" x14ac:dyDescent="0.25">
      <c r="A182" s="1">
        <v>810.00018309999996</v>
      </c>
      <c r="B182" s="1">
        <v>4.0500372999999999E-2</v>
      </c>
      <c r="C182" s="1">
        <v>4.6171787999999998E-2</v>
      </c>
      <c r="D182" s="1">
        <v>3.9237011000000002E-2</v>
      </c>
      <c r="F182" s="1">
        <v>810.00018309999996</v>
      </c>
      <c r="G182">
        <f t="shared" si="6"/>
        <v>6.450017757372381E-2</v>
      </c>
      <c r="H182">
        <f t="shared" si="7"/>
        <v>7.3524828033727119E-2</v>
      </c>
      <c r="I182">
        <f t="shared" si="8"/>
        <v>6.2117895083700948E-2</v>
      </c>
    </row>
    <row r="183" spans="1:9" x14ac:dyDescent="0.25">
      <c r="A183" s="1">
        <v>809.51654050000002</v>
      </c>
      <c r="B183" s="1">
        <v>4.0301163000000001E-2</v>
      </c>
      <c r="C183" s="1">
        <v>4.6035260000000001E-2</v>
      </c>
      <c r="D183" s="1">
        <v>3.8649883000000003E-2</v>
      </c>
      <c r="F183" s="1">
        <v>809.51654050000002</v>
      </c>
      <c r="G183">
        <f t="shared" si="6"/>
        <v>6.4182919251819931E-2</v>
      </c>
      <c r="H183">
        <f t="shared" si="7"/>
        <v>7.3307418265628282E-2</v>
      </c>
      <c r="I183">
        <f t="shared" si="8"/>
        <v>6.1188386067208757E-2</v>
      </c>
    </row>
    <row r="184" spans="1:9" x14ac:dyDescent="0.25">
      <c r="A184" s="1">
        <v>808.9981689</v>
      </c>
      <c r="B184" s="1">
        <v>4.0397543000000001E-2</v>
      </c>
      <c r="C184" s="1">
        <v>4.6243912999999998E-2</v>
      </c>
      <c r="D184" s="1">
        <v>3.8734551999999998E-2</v>
      </c>
      <c r="F184" s="1">
        <v>808.9981689</v>
      </c>
      <c r="G184">
        <f t="shared" si="6"/>
        <v>6.4336412334823276E-2</v>
      </c>
      <c r="H184">
        <f t="shared" si="7"/>
        <v>7.3639681247164135E-2</v>
      </c>
      <c r="I184">
        <f t="shared" si="8"/>
        <v>6.1322429408554043E-2</v>
      </c>
    </row>
    <row r="185" spans="1:9" x14ac:dyDescent="0.25">
      <c r="A185" s="1">
        <v>808.51428220000003</v>
      </c>
      <c r="B185" s="1">
        <v>4.0312807999999999E-2</v>
      </c>
      <c r="C185" s="1">
        <v>4.6386841999999998E-2</v>
      </c>
      <c r="D185" s="1">
        <v>3.8825575000000001E-2</v>
      </c>
      <c r="F185" s="1">
        <v>808.51428220000003</v>
      </c>
      <c r="G185">
        <f t="shared" si="6"/>
        <v>6.4201464872815708E-2</v>
      </c>
      <c r="H185">
        <f t="shared" si="7"/>
        <v>7.3867284088666232E-2</v>
      </c>
      <c r="I185">
        <f t="shared" si="8"/>
        <v>6.1466532056031545E-2</v>
      </c>
    </row>
    <row r="186" spans="1:9" x14ac:dyDescent="0.25">
      <c r="A186" s="1">
        <v>807.99578859999997</v>
      </c>
      <c r="B186" s="1">
        <v>4.0735862999999997E-2</v>
      </c>
      <c r="C186" s="1">
        <v>4.6185116999999998E-2</v>
      </c>
      <c r="D186" s="1">
        <v>3.8857731999999999E-2</v>
      </c>
      <c r="F186" s="1">
        <v>807.99578859999997</v>
      </c>
      <c r="G186">
        <f t="shared" si="6"/>
        <v>6.4875214781821525E-2</v>
      </c>
      <c r="H186">
        <f t="shared" si="7"/>
        <v>7.3546053385295948E-2</v>
      </c>
      <c r="I186">
        <f t="shared" si="8"/>
        <v>6.1517441263978255E-2</v>
      </c>
    </row>
    <row r="187" spans="1:9" x14ac:dyDescent="0.25">
      <c r="A187" s="1">
        <v>807.5116577</v>
      </c>
      <c r="B187" s="1">
        <v>4.0318291999999999E-2</v>
      </c>
      <c r="C187" s="1">
        <v>4.6063811000000003E-2</v>
      </c>
      <c r="D187" s="1">
        <v>3.8631774000000001E-2</v>
      </c>
      <c r="F187" s="1">
        <v>807.5116577</v>
      </c>
      <c r="G187">
        <f t="shared" si="6"/>
        <v>6.4210198594201795E-2</v>
      </c>
      <c r="H187">
        <f t="shared" si="7"/>
        <v>7.3352883417750855E-2</v>
      </c>
      <c r="I187">
        <f t="shared" si="8"/>
        <v>6.1159716886417415E-2</v>
      </c>
    </row>
    <row r="188" spans="1:9" x14ac:dyDescent="0.25">
      <c r="A188" s="1">
        <v>806.99285889999999</v>
      </c>
      <c r="B188" s="1">
        <v>4.072452E-2</v>
      </c>
      <c r="C188" s="1">
        <v>4.6487122999999998E-2</v>
      </c>
      <c r="D188" s="1">
        <v>3.9144654000000001E-2</v>
      </c>
      <c r="F188" s="1">
        <v>806.99285889999999</v>
      </c>
      <c r="G188">
        <f t="shared" si="6"/>
        <v>6.4857150120683257E-2</v>
      </c>
      <c r="H188">
        <f t="shared" si="7"/>
        <v>7.4026973448758818E-2</v>
      </c>
      <c r="I188">
        <f t="shared" si="8"/>
        <v>6.197168052020513E-2</v>
      </c>
    </row>
    <row r="189" spans="1:9" x14ac:dyDescent="0.25">
      <c r="A189" s="1">
        <v>806.50854489999995</v>
      </c>
      <c r="B189" s="1">
        <v>4.0602992999999997E-2</v>
      </c>
      <c r="C189" s="1">
        <v>4.6754535E-2</v>
      </c>
      <c r="D189" s="1">
        <v>3.8628547999999999E-2</v>
      </c>
      <c r="F189" s="1">
        <v>806.50854489999995</v>
      </c>
      <c r="G189">
        <f t="shared" si="6"/>
        <v>6.4663608370339326E-2</v>
      </c>
      <c r="H189">
        <f t="shared" si="7"/>
        <v>7.4452805372663411E-2</v>
      </c>
      <c r="I189">
        <f t="shared" si="8"/>
        <v>6.1154609659224701E-2</v>
      </c>
    </row>
    <row r="190" spans="1:9" x14ac:dyDescent="0.25">
      <c r="A190" s="1">
        <v>805.98950200000002</v>
      </c>
      <c r="B190" s="1">
        <v>4.0347859E-2</v>
      </c>
      <c r="C190" s="1">
        <v>4.6185292000000003E-2</v>
      </c>
      <c r="D190" s="1">
        <v>3.8743947000000001E-2</v>
      </c>
      <c r="F190" s="1">
        <v>805.98950200000002</v>
      </c>
      <c r="G190">
        <f t="shared" si="6"/>
        <v>6.4257286475350991E-2</v>
      </c>
      <c r="H190">
        <f t="shared" si="7"/>
        <v>7.3546332058604127E-2</v>
      </c>
      <c r="I190">
        <f t="shared" si="8"/>
        <v>6.1337303059972377E-2</v>
      </c>
    </row>
    <row r="191" spans="1:9" x14ac:dyDescent="0.25">
      <c r="A191" s="1">
        <v>805.50512700000002</v>
      </c>
      <c r="B191" s="1">
        <v>4.0714681000000003E-2</v>
      </c>
      <c r="C191" s="1">
        <v>4.6155061999999997E-2</v>
      </c>
      <c r="D191" s="1">
        <v>3.8764859999999998E-2</v>
      </c>
      <c r="F191" s="1">
        <v>805.50512700000002</v>
      </c>
      <c r="G191">
        <f t="shared" si="6"/>
        <v>6.4841480703338686E-2</v>
      </c>
      <c r="H191">
        <f t="shared" si="7"/>
        <v>7.3498193235142062E-2</v>
      </c>
      <c r="I191">
        <f t="shared" si="8"/>
        <v>6.1370411380580324E-2</v>
      </c>
    </row>
    <row r="192" spans="1:9" x14ac:dyDescent="0.25">
      <c r="A192" s="1">
        <v>804.98583980000001</v>
      </c>
      <c r="B192" s="1">
        <v>4.0529243999999999E-2</v>
      </c>
      <c r="C192" s="1">
        <v>4.6640160999999999E-2</v>
      </c>
      <c r="D192" s="1">
        <v>3.8843777000000003E-2</v>
      </c>
      <c r="F192" s="1">
        <v>804.98583980000001</v>
      </c>
      <c r="G192">
        <f t="shared" si="6"/>
        <v>6.4546157017585509E-2</v>
      </c>
      <c r="H192">
        <f t="shared" si="7"/>
        <v>7.4270674052959493E-2</v>
      </c>
      <c r="I192">
        <f t="shared" si="8"/>
        <v>6.1495348469348898E-2</v>
      </c>
    </row>
    <row r="193" spans="1:9" x14ac:dyDescent="0.25">
      <c r="A193" s="1">
        <v>804.50115970000002</v>
      </c>
      <c r="B193" s="1">
        <v>4.0936634E-2</v>
      </c>
      <c r="C193" s="1">
        <v>4.6853110000000003E-2</v>
      </c>
      <c r="D193" s="1">
        <v>3.9043959000000003E-2</v>
      </c>
      <c r="F193" s="1">
        <v>804.50115970000002</v>
      </c>
      <c r="G193">
        <f t="shared" si="6"/>
        <v>6.5194959124710766E-2</v>
      </c>
      <c r="H193">
        <f t="shared" si="7"/>
        <v>7.4609778066106094E-2</v>
      </c>
      <c r="I193">
        <f t="shared" si="8"/>
        <v>6.1812265690022142E-2</v>
      </c>
    </row>
    <row r="194" spans="1:9" x14ac:dyDescent="0.25">
      <c r="A194" s="1">
        <v>804.01647949999995</v>
      </c>
      <c r="B194" s="1">
        <v>4.1247333999999997E-2</v>
      </c>
      <c r="C194" s="1">
        <v>4.6634282999999999E-2</v>
      </c>
      <c r="D194" s="1">
        <v>3.8964074000000001E-2</v>
      </c>
      <c r="F194" s="1">
        <v>804.01647949999995</v>
      </c>
      <c r="G194">
        <f t="shared" si="6"/>
        <v>6.5689774448316696E-2</v>
      </c>
      <c r="H194">
        <f t="shared" si="7"/>
        <v>7.4261313814642918E-2</v>
      </c>
      <c r="I194">
        <f t="shared" si="8"/>
        <v>6.1685796116466664E-2</v>
      </c>
    </row>
    <row r="195" spans="1:9" x14ac:dyDescent="0.25">
      <c r="A195" s="1">
        <v>803.49682619999999</v>
      </c>
      <c r="B195" s="1">
        <v>4.1219409999999998E-2</v>
      </c>
      <c r="C195" s="1">
        <v>4.6847865000000002E-2</v>
      </c>
      <c r="D195" s="1">
        <v>3.8885731E-2</v>
      </c>
      <c r="F195" s="1">
        <v>803.49682619999999</v>
      </c>
      <c r="G195">
        <f t="shared" ref="G195:G258" si="9">B195/$B$902</f>
        <v>6.5645303179902248E-2</v>
      </c>
      <c r="H195">
        <f t="shared" ref="H195:H258" si="10">C195/$C$902</f>
        <v>7.4601425828955639E-2</v>
      </c>
      <c r="I195">
        <f t="shared" ref="I195:I258" si="11">D195/$D$902</f>
        <v>6.1561767753181236E-2</v>
      </c>
    </row>
    <row r="196" spans="1:9" x14ac:dyDescent="0.25">
      <c r="A196" s="1">
        <v>803.0119019</v>
      </c>
      <c r="B196" s="1">
        <v>4.0914021000000002E-2</v>
      </c>
      <c r="C196" s="1">
        <v>4.6316281000000001E-2</v>
      </c>
      <c r="D196" s="1">
        <v>3.8913619000000003E-2</v>
      </c>
      <c r="F196" s="1">
        <v>803.0119019</v>
      </c>
      <c r="G196">
        <f t="shared" si="9"/>
        <v>6.5158946060942829E-2</v>
      </c>
      <c r="H196">
        <f t="shared" si="10"/>
        <v>7.3754921418394778E-2</v>
      </c>
      <c r="I196">
        <f t="shared" si="11"/>
        <v>6.1605918513240265E-2</v>
      </c>
    </row>
    <row r="197" spans="1:9" x14ac:dyDescent="0.25">
      <c r="A197" s="1">
        <v>802.49212650000004</v>
      </c>
      <c r="B197" s="1">
        <v>4.0861748000000003E-2</v>
      </c>
      <c r="C197" s="1">
        <v>4.6722393000000001E-2</v>
      </c>
      <c r="D197" s="1">
        <v>3.9011478000000002E-2</v>
      </c>
      <c r="F197" s="1">
        <v>802.49212650000004</v>
      </c>
      <c r="G197">
        <f t="shared" si="9"/>
        <v>6.5075697005870889E-2</v>
      </c>
      <c r="H197">
        <f t="shared" si="10"/>
        <v>7.4401621844257276E-2</v>
      </c>
      <c r="I197">
        <f t="shared" si="11"/>
        <v>6.1760843542952533E-2</v>
      </c>
    </row>
    <row r="198" spans="1:9" x14ac:dyDescent="0.25">
      <c r="A198" s="1">
        <v>802.00695800000005</v>
      </c>
      <c r="B198" s="1">
        <v>4.0852106999999999E-2</v>
      </c>
      <c r="C198" s="1">
        <v>4.6600535999999998E-2</v>
      </c>
      <c r="D198" s="1">
        <v>3.8861978999999998E-2</v>
      </c>
      <c r="F198" s="1">
        <v>802.00695800000005</v>
      </c>
      <c r="G198">
        <f t="shared" si="9"/>
        <v>6.5060342919823613E-2</v>
      </c>
      <c r="H198">
        <f t="shared" si="10"/>
        <v>7.4207574453896169E-2</v>
      </c>
      <c r="I198">
        <f t="shared" si="11"/>
        <v>6.1524164882666245E-2</v>
      </c>
    </row>
    <row r="199" spans="1:9" x14ac:dyDescent="0.25">
      <c r="A199" s="1">
        <v>801.48706049999998</v>
      </c>
      <c r="B199" s="1">
        <v>4.0760341999999998E-2</v>
      </c>
      <c r="C199" s="1">
        <v>4.6594251000000003E-2</v>
      </c>
      <c r="D199" s="1">
        <v>3.9240013999999997E-2</v>
      </c>
      <c r="F199" s="1">
        <v>801.48706049999998</v>
      </c>
      <c r="G199">
        <f t="shared" si="9"/>
        <v>6.4914199604179268E-2</v>
      </c>
      <c r="H199">
        <f t="shared" si="10"/>
        <v>7.4197566101085757E-2</v>
      </c>
      <c r="I199">
        <f t="shared" si="11"/>
        <v>6.2122649269460303E-2</v>
      </c>
    </row>
    <row r="200" spans="1:9" x14ac:dyDescent="0.25">
      <c r="A200" s="1">
        <v>801.00170900000001</v>
      </c>
      <c r="B200" s="1">
        <v>4.0950488E-2</v>
      </c>
      <c r="C200" s="1">
        <v>4.6671174000000003E-2</v>
      </c>
      <c r="D200" s="1">
        <v>3.9440636000000001E-2</v>
      </c>
      <c r="F200" s="1">
        <v>801.00170900000001</v>
      </c>
      <c r="G200">
        <f t="shared" si="9"/>
        <v>6.5217022760028567E-2</v>
      </c>
      <c r="H200">
        <f t="shared" si="10"/>
        <v>7.432005974042323E-2</v>
      </c>
      <c r="I200">
        <f t="shared" si="11"/>
        <v>6.2440263074127603E-2</v>
      </c>
    </row>
    <row r="201" spans="1:9" x14ac:dyDescent="0.25">
      <c r="A201" s="1">
        <v>800.51623540000003</v>
      </c>
      <c r="B201" s="1">
        <v>4.1319667999999997E-2</v>
      </c>
      <c r="C201" s="1">
        <v>4.6651802999999999E-2</v>
      </c>
      <c r="D201" s="1">
        <v>3.9745669999999997E-2</v>
      </c>
      <c r="F201" s="1">
        <v>800.51623540000003</v>
      </c>
      <c r="G201">
        <f t="shared" si="9"/>
        <v>6.5804972297102388E-2</v>
      </c>
      <c r="H201">
        <f t="shared" si="10"/>
        <v>7.4289212993837603E-2</v>
      </c>
      <c r="I201">
        <f t="shared" si="11"/>
        <v>6.2923176260582123E-2</v>
      </c>
    </row>
    <row r="202" spans="1:9" x14ac:dyDescent="0.25">
      <c r="A202" s="1">
        <v>799.99597170000004</v>
      </c>
      <c r="B202" s="1">
        <v>4.1593179000000001E-2</v>
      </c>
      <c r="C202" s="1">
        <v>4.6613417999999997E-2</v>
      </c>
      <c r="D202" s="1">
        <v>3.9567847000000003E-2</v>
      </c>
      <c r="F202" s="1">
        <v>799.99597170000004</v>
      </c>
      <c r="G202">
        <f t="shared" si="9"/>
        <v>6.6240561077195032E-2</v>
      </c>
      <c r="H202">
        <f t="shared" si="10"/>
        <v>7.4228087994215E-2</v>
      </c>
      <c r="I202">
        <f t="shared" si="11"/>
        <v>6.2641656588824549E-2</v>
      </c>
    </row>
    <row r="203" spans="1:9" x14ac:dyDescent="0.25">
      <c r="A203" s="1">
        <v>799.51031490000003</v>
      </c>
      <c r="B203" s="1">
        <v>4.1045651000000002E-2</v>
      </c>
      <c r="C203" s="1">
        <v>4.6435267000000002E-2</v>
      </c>
      <c r="D203" s="1">
        <v>3.8888168000000001E-2</v>
      </c>
      <c r="F203" s="1">
        <v>799.51031490000003</v>
      </c>
      <c r="G203">
        <f t="shared" si="9"/>
        <v>6.5368577670361083E-2</v>
      </c>
      <c r="H203">
        <f t="shared" si="10"/>
        <v>7.3944396974083046E-2</v>
      </c>
      <c r="I203">
        <f t="shared" si="11"/>
        <v>6.1565625878620987E-2</v>
      </c>
    </row>
    <row r="204" spans="1:9" x14ac:dyDescent="0.25">
      <c r="A204" s="1">
        <v>798.98986820000005</v>
      </c>
      <c r="B204" s="1">
        <v>4.1382451000000001E-2</v>
      </c>
      <c r="C204" s="1">
        <v>4.7019493000000002E-2</v>
      </c>
      <c r="D204" s="1">
        <v>3.9183377999999998E-2</v>
      </c>
      <c r="F204" s="1">
        <v>798.98986820000005</v>
      </c>
      <c r="G204">
        <f t="shared" si="9"/>
        <v>6.5904959392248677E-2</v>
      </c>
      <c r="H204">
        <f t="shared" si="10"/>
        <v>7.4874729500578066E-2</v>
      </c>
      <c r="I204">
        <f t="shared" si="11"/>
        <v>6.203298624426299E-2</v>
      </c>
    </row>
    <row r="205" spans="1:9" x14ac:dyDescent="0.25">
      <c r="A205" s="1">
        <v>798.50402829999996</v>
      </c>
      <c r="B205" s="1">
        <v>4.1444584999999999E-2</v>
      </c>
      <c r="C205" s="1">
        <v>4.6880852000000001E-2</v>
      </c>
      <c r="D205" s="1">
        <v>3.96595E-2</v>
      </c>
      <c r="F205" s="1">
        <v>798.50402829999996</v>
      </c>
      <c r="G205">
        <f t="shared" si="9"/>
        <v>6.6003912901476003E-2</v>
      </c>
      <c r="H205">
        <f t="shared" si="10"/>
        <v>7.4653954951335477E-2</v>
      </c>
      <c r="I205">
        <f t="shared" si="11"/>
        <v>6.2786756617929887E-2</v>
      </c>
    </row>
    <row r="206" spans="1:9" x14ac:dyDescent="0.25">
      <c r="A206" s="1">
        <v>797.98339840000006</v>
      </c>
      <c r="B206" s="1">
        <v>4.1237968999999999E-2</v>
      </c>
      <c r="C206" s="1">
        <v>4.7253437000000002E-2</v>
      </c>
      <c r="D206" s="1">
        <v>3.9429578999999999E-2</v>
      </c>
      <c r="F206" s="1">
        <v>797.98339840000006</v>
      </c>
      <c r="G206">
        <f t="shared" si="9"/>
        <v>6.5674859914986908E-2</v>
      </c>
      <c r="H206">
        <f t="shared" si="10"/>
        <v>7.5247266348610078E-2</v>
      </c>
      <c r="I206">
        <f t="shared" si="11"/>
        <v>6.2422758234986296E-2</v>
      </c>
    </row>
    <row r="207" spans="1:9" x14ac:dyDescent="0.25">
      <c r="A207" s="1">
        <v>797.49731450000002</v>
      </c>
      <c r="B207" s="1">
        <v>4.1493456999999997E-2</v>
      </c>
      <c r="C207" s="1">
        <v>4.6917561000000003E-2</v>
      </c>
      <c r="D207" s="1">
        <v>3.9429068999999997E-2</v>
      </c>
      <c r="F207" s="1">
        <v>797.49731450000002</v>
      </c>
      <c r="G207">
        <f t="shared" si="9"/>
        <v>6.6081745584112853E-2</v>
      </c>
      <c r="H207">
        <f t="shared" si="10"/>
        <v>7.4712411056875302E-2</v>
      </c>
      <c r="I207">
        <f t="shared" si="11"/>
        <v>6.2421950830811375E-2</v>
      </c>
    </row>
    <row r="208" spans="1:9" x14ac:dyDescent="0.25">
      <c r="A208" s="1">
        <v>797.01116939999997</v>
      </c>
      <c r="B208" s="1">
        <v>4.1539826000000002E-2</v>
      </c>
      <c r="C208" s="1">
        <v>4.7014701999999998E-2</v>
      </c>
      <c r="D208" s="1">
        <v>3.9442646999999997E-2</v>
      </c>
      <c r="F208" s="1">
        <v>797.01116939999997</v>
      </c>
      <c r="G208">
        <f t="shared" si="9"/>
        <v>6.6155592033228669E-2</v>
      </c>
      <c r="H208">
        <f t="shared" si="10"/>
        <v>7.4867100221609931E-2</v>
      </c>
      <c r="I208">
        <f t="shared" si="11"/>
        <v>6.2443446779609474E-2</v>
      </c>
    </row>
    <row r="209" spans="1:9" x14ac:dyDescent="0.25">
      <c r="A209" s="1">
        <v>796.49017330000004</v>
      </c>
      <c r="B209" s="1">
        <v>4.1792153999999998E-2</v>
      </c>
      <c r="C209" s="1">
        <v>4.7202326000000003E-2</v>
      </c>
      <c r="D209" s="1">
        <v>3.9478793999999998E-2</v>
      </c>
      <c r="F209" s="1">
        <v>796.49017330000004</v>
      </c>
      <c r="G209">
        <f t="shared" si="9"/>
        <v>6.6557445142256144E-2</v>
      </c>
      <c r="H209">
        <f t="shared" si="10"/>
        <v>7.5165876226017642E-2</v>
      </c>
      <c r="I209">
        <f t="shared" si="11"/>
        <v>6.2500672737865845E-2</v>
      </c>
    </row>
    <row r="210" spans="1:9" x14ac:dyDescent="0.25">
      <c r="A210" s="1">
        <v>796.0038452</v>
      </c>
      <c r="B210" s="1">
        <v>4.1417389999999998E-2</v>
      </c>
      <c r="C210" s="1">
        <v>4.6965986000000001E-2</v>
      </c>
      <c r="D210" s="1">
        <v>3.9342426E-2</v>
      </c>
      <c r="F210" s="1">
        <v>796.0038452</v>
      </c>
      <c r="G210">
        <f t="shared" si="9"/>
        <v>6.5960602625565273E-2</v>
      </c>
      <c r="H210">
        <f t="shared" si="10"/>
        <v>7.4789523942292116E-2</v>
      </c>
      <c r="I210">
        <f t="shared" si="11"/>
        <v>6.2284782360365526E-2</v>
      </c>
    </row>
    <row r="211" spans="1:9" x14ac:dyDescent="0.25">
      <c r="A211" s="1">
        <v>795.48266599999999</v>
      </c>
      <c r="B211" s="1">
        <v>4.1623063000000002E-2</v>
      </c>
      <c r="C211" s="1">
        <v>4.7197103999999997E-2</v>
      </c>
      <c r="D211" s="1">
        <v>3.9363879999999997E-2</v>
      </c>
      <c r="F211" s="1">
        <v>795.48266599999999</v>
      </c>
      <c r="G211">
        <f t="shared" si="9"/>
        <v>6.6288153806936381E-2</v>
      </c>
      <c r="H211">
        <f t="shared" si="10"/>
        <v>7.5157560614501961E-2</v>
      </c>
      <c r="I211">
        <f t="shared" si="11"/>
        <v>6.2318747162657055E-2</v>
      </c>
    </row>
    <row r="212" spans="1:9" x14ac:dyDescent="0.25">
      <c r="A212" s="1">
        <v>794.9961548</v>
      </c>
      <c r="B212" s="1">
        <v>4.1645202999999999E-2</v>
      </c>
      <c r="C212" s="1">
        <v>4.6994511000000003E-2</v>
      </c>
      <c r="D212" s="1">
        <v>3.9444490999999998E-2</v>
      </c>
      <c r="F212" s="1">
        <v>794.9961548</v>
      </c>
      <c r="G212">
        <f t="shared" si="9"/>
        <v>6.6323413579271864E-2</v>
      </c>
      <c r="H212">
        <f t="shared" si="10"/>
        <v>7.4834947691523185E-2</v>
      </c>
      <c r="I212">
        <f t="shared" si="11"/>
        <v>6.2446366099802711E-2</v>
      </c>
    </row>
    <row r="213" spans="1:9" x14ac:dyDescent="0.25">
      <c r="A213" s="1">
        <v>794.50952150000001</v>
      </c>
      <c r="B213" s="1">
        <v>4.1370179999999999E-2</v>
      </c>
      <c r="C213" s="1">
        <v>4.7340202999999997E-2</v>
      </c>
      <c r="D213" s="1">
        <v>3.9404693999999997E-2</v>
      </c>
      <c r="F213" s="1">
        <v>794.50952150000001</v>
      </c>
      <c r="G213">
        <f t="shared" si="9"/>
        <v>6.5885416814727052E-2</v>
      </c>
      <c r="H213">
        <f t="shared" si="10"/>
        <v>7.5385434167217713E-2</v>
      </c>
      <c r="I213">
        <f t="shared" si="11"/>
        <v>6.2383361660686636E-2</v>
      </c>
    </row>
    <row r="214" spans="1:9" x14ac:dyDescent="0.25">
      <c r="A214" s="1">
        <v>793.98803710000004</v>
      </c>
      <c r="B214" s="1">
        <v>4.1912473999999998E-2</v>
      </c>
      <c r="C214" s="1">
        <v>4.7592632000000003E-2</v>
      </c>
      <c r="D214" s="1">
        <v>3.9670958999999999E-2</v>
      </c>
      <c r="F214" s="1">
        <v>793.98803710000004</v>
      </c>
      <c r="G214">
        <f t="shared" si="9"/>
        <v>6.6749064645752337E-2</v>
      </c>
      <c r="H214">
        <f t="shared" si="10"/>
        <v>7.5787406878686583E-2</v>
      </c>
      <c r="I214">
        <f t="shared" si="11"/>
        <v>6.2804897881538466E-2</v>
      </c>
    </row>
    <row r="215" spans="1:9" x14ac:dyDescent="0.25">
      <c r="A215" s="1">
        <v>793.50122069999998</v>
      </c>
      <c r="B215" s="1">
        <v>4.1627592999999997E-2</v>
      </c>
      <c r="C215" s="1">
        <v>4.7287061999999998E-2</v>
      </c>
      <c r="D215" s="1">
        <v>3.9836481E-2</v>
      </c>
      <c r="F215" s="1">
        <v>793.50122069999998</v>
      </c>
      <c r="G215">
        <f t="shared" si="9"/>
        <v>6.629536820479906E-2</v>
      </c>
      <c r="H215">
        <f t="shared" si="10"/>
        <v>7.5300811434250547E-2</v>
      </c>
      <c r="I215">
        <f t="shared" si="11"/>
        <v>6.306694328122614E-2</v>
      </c>
    </row>
    <row r="216" spans="1:9" x14ac:dyDescent="0.25">
      <c r="A216" s="1">
        <v>793.01428220000003</v>
      </c>
      <c r="B216" s="1">
        <v>4.1577852999999998E-2</v>
      </c>
      <c r="C216" s="1">
        <v>4.7730084999999998E-2</v>
      </c>
      <c r="D216" s="1">
        <v>3.9811342999999999E-2</v>
      </c>
      <c r="F216" s="1">
        <v>793.01428220000003</v>
      </c>
      <c r="G216">
        <f t="shared" si="9"/>
        <v>6.6216153160717439E-2</v>
      </c>
      <c r="H216">
        <f t="shared" si="10"/>
        <v>7.6006289634271432E-2</v>
      </c>
      <c r="I216">
        <f t="shared" si="11"/>
        <v>6.3027146171129908E-2</v>
      </c>
    </row>
    <row r="217" spans="1:9" x14ac:dyDescent="0.25">
      <c r="A217" s="1">
        <v>792.49243160000003</v>
      </c>
      <c r="B217" s="1">
        <v>4.1997209000000001E-2</v>
      </c>
      <c r="C217" s="1">
        <v>4.7481213000000001E-2</v>
      </c>
      <c r="D217" s="1">
        <v>3.9785980999999998E-2</v>
      </c>
      <c r="F217" s="1">
        <v>792.49243160000003</v>
      </c>
      <c r="G217">
        <f t="shared" si="9"/>
        <v>6.6884012107759891E-2</v>
      </c>
      <c r="H217">
        <f t="shared" si="10"/>
        <v>7.5609981156843406E-2</v>
      </c>
      <c r="I217">
        <f t="shared" si="11"/>
        <v>6.2986994436454877E-2</v>
      </c>
    </row>
    <row r="218" spans="1:9" x14ac:dyDescent="0.25">
      <c r="A218" s="1">
        <v>792.00531009999997</v>
      </c>
      <c r="B218" s="1">
        <v>4.1754421E-2</v>
      </c>
      <c r="C218" s="1">
        <v>4.7531348000000001E-2</v>
      </c>
      <c r="D218" s="1">
        <v>3.9721049000000001E-2</v>
      </c>
      <c r="F218" s="1">
        <v>792.00531009999997</v>
      </c>
      <c r="G218">
        <f t="shared" si="9"/>
        <v>6.6497352233966411E-2</v>
      </c>
      <c r="H218">
        <f t="shared" si="10"/>
        <v>7.5689817078585728E-2</v>
      </c>
      <c r="I218">
        <f t="shared" si="11"/>
        <v>6.2884197636678907E-2</v>
      </c>
    </row>
    <row r="219" spans="1:9" x14ac:dyDescent="0.25">
      <c r="A219" s="1">
        <v>791.48327640000002</v>
      </c>
      <c r="B219" s="1">
        <v>4.1826330000000002E-2</v>
      </c>
      <c r="C219" s="1">
        <v>4.7566379999999998E-2</v>
      </c>
      <c r="D219" s="1">
        <v>3.973645E-2</v>
      </c>
      <c r="F219" s="1">
        <v>791.48327640000002</v>
      </c>
      <c r="G219">
        <f t="shared" si="9"/>
        <v>6.66118732352705E-2</v>
      </c>
      <c r="H219">
        <f t="shared" si="10"/>
        <v>7.5745602697623857E-2</v>
      </c>
      <c r="I219">
        <f t="shared" si="11"/>
        <v>6.2908579659615979E-2</v>
      </c>
    </row>
    <row r="220" spans="1:9" x14ac:dyDescent="0.25">
      <c r="A220" s="1">
        <v>790.9960327</v>
      </c>
      <c r="B220" s="1">
        <v>4.1608988999999999E-2</v>
      </c>
      <c r="C220" s="1">
        <v>4.7709804000000001E-2</v>
      </c>
      <c r="D220" s="1">
        <v>4.0103551000000001E-2</v>
      </c>
      <c r="F220" s="1">
        <v>790.9960327</v>
      </c>
      <c r="G220">
        <f t="shared" si="9"/>
        <v>6.6265739803510471E-2</v>
      </c>
      <c r="H220">
        <f t="shared" si="10"/>
        <v>7.5973993786483354E-2</v>
      </c>
      <c r="I220">
        <f t="shared" si="11"/>
        <v>6.3489753934157983E-2</v>
      </c>
    </row>
    <row r="221" spans="1:9" x14ac:dyDescent="0.25">
      <c r="A221" s="1">
        <v>790.50866699999995</v>
      </c>
      <c r="B221" s="1">
        <v>4.2254824000000003E-2</v>
      </c>
      <c r="C221" s="1">
        <v>4.7154538000000003E-2</v>
      </c>
      <c r="D221" s="1">
        <v>3.9836707999999998E-2</v>
      </c>
      <c r="F221" s="1">
        <v>790.50866699999995</v>
      </c>
      <c r="G221">
        <f t="shared" si="9"/>
        <v>6.7294285199458459E-2</v>
      </c>
      <c r="H221">
        <f t="shared" si="10"/>
        <v>7.5089777711442554E-2</v>
      </c>
      <c r="I221">
        <f t="shared" si="11"/>
        <v>6.3067302655241242E-2</v>
      </c>
    </row>
    <row r="222" spans="1:9" x14ac:dyDescent="0.25">
      <c r="A222" s="1">
        <v>789.98632810000004</v>
      </c>
      <c r="B222" s="1">
        <v>4.2177286000000001E-2</v>
      </c>
      <c r="C222" s="1">
        <v>4.7600894999999997E-2</v>
      </c>
      <c r="D222" s="1">
        <v>4.0056425999999999E-2</v>
      </c>
      <c r="F222" s="1">
        <v>789.98632810000004</v>
      </c>
      <c r="G222">
        <f t="shared" si="9"/>
        <v>6.7170799552333391E-2</v>
      </c>
      <c r="H222">
        <f t="shared" si="10"/>
        <v>7.580056503608873E-2</v>
      </c>
      <c r="I222">
        <f t="shared" si="11"/>
        <v>6.3415148205250155E-2</v>
      </c>
    </row>
    <row r="223" spans="1:9" x14ac:dyDescent="0.25">
      <c r="A223" s="1">
        <v>789.49871829999995</v>
      </c>
      <c r="B223" s="1">
        <v>4.1777249000000002E-2</v>
      </c>
      <c r="C223" s="1">
        <v>4.7793306000000001E-2</v>
      </c>
      <c r="D223" s="1">
        <v>4.0119618000000003E-2</v>
      </c>
      <c r="F223" s="1">
        <v>789.49871829999995</v>
      </c>
      <c r="G223">
        <f t="shared" si="9"/>
        <v>6.6533707702930933E-2</v>
      </c>
      <c r="H223">
        <f t="shared" si="10"/>
        <v>7.6106963949788969E-2</v>
      </c>
      <c r="I223">
        <f t="shared" si="11"/>
        <v>6.3515190331958779E-2</v>
      </c>
    </row>
    <row r="224" spans="1:9" x14ac:dyDescent="0.25">
      <c r="A224" s="1">
        <v>789.01104740000005</v>
      </c>
      <c r="B224" s="1">
        <v>4.2417510999999998E-2</v>
      </c>
      <c r="C224" s="1">
        <v>4.7528661999999999E-2</v>
      </c>
      <c r="D224" s="1">
        <v>4.0147840999999997E-2</v>
      </c>
      <c r="F224" s="1">
        <v>789.01104740000005</v>
      </c>
      <c r="G224">
        <f t="shared" si="9"/>
        <v>6.7553377637667264E-2</v>
      </c>
      <c r="H224">
        <f t="shared" si="10"/>
        <v>7.5685539841410104E-2</v>
      </c>
      <c r="I224">
        <f t="shared" si="11"/>
        <v>6.3559871445740532E-2</v>
      </c>
    </row>
    <row r="225" spans="1:9" x14ac:dyDescent="0.25">
      <c r="A225" s="1">
        <v>788.48840329999996</v>
      </c>
      <c r="B225" s="1">
        <v>4.1736439E-2</v>
      </c>
      <c r="C225" s="1">
        <v>4.7723498000000003E-2</v>
      </c>
      <c r="D225" s="1">
        <v>3.9620533999999999E-2</v>
      </c>
      <c r="F225" s="1">
        <v>788.48840329999996</v>
      </c>
      <c r="G225">
        <f t="shared" si="9"/>
        <v>6.6468714418874419E-2</v>
      </c>
      <c r="H225">
        <f t="shared" si="10"/>
        <v>7.5995800370952077E-2</v>
      </c>
      <c r="I225">
        <f t="shared" si="11"/>
        <v>6.2725067772675294E-2</v>
      </c>
    </row>
    <row r="226" spans="1:9" x14ac:dyDescent="0.25">
      <c r="A226" s="1">
        <v>788.00048830000003</v>
      </c>
      <c r="B226" s="1">
        <v>4.2375844000000003E-2</v>
      </c>
      <c r="C226" s="1">
        <v>4.7996733E-2</v>
      </c>
      <c r="D226" s="1">
        <v>3.9952769999999999E-2</v>
      </c>
      <c r="F226" s="1">
        <v>788.00048830000003</v>
      </c>
      <c r="G226">
        <f t="shared" si="9"/>
        <v>6.74870195105714E-2</v>
      </c>
      <c r="H226">
        <f t="shared" si="10"/>
        <v>7.6430904950133521E-2</v>
      </c>
      <c r="I226">
        <f t="shared" si="11"/>
        <v>6.3251045681416318E-2</v>
      </c>
    </row>
    <row r="227" spans="1:9" x14ac:dyDescent="0.25">
      <c r="A227" s="1">
        <v>787.51251219999995</v>
      </c>
      <c r="B227" s="1">
        <v>4.2147788999999998E-2</v>
      </c>
      <c r="C227" s="1">
        <v>4.7895386999999998E-2</v>
      </c>
      <c r="D227" s="1">
        <v>4.0177200000000003E-2</v>
      </c>
      <c r="F227" s="1">
        <v>787.51251219999995</v>
      </c>
      <c r="G227">
        <f t="shared" si="9"/>
        <v>6.7123823151945858E-2</v>
      </c>
      <c r="H227">
        <f t="shared" si="10"/>
        <v>7.6269519663908394E-2</v>
      </c>
      <c r="I227">
        <f t="shared" si="11"/>
        <v>6.3606351012743298E-2</v>
      </c>
    </row>
    <row r="228" spans="1:9" x14ac:dyDescent="0.25">
      <c r="A228" s="1">
        <v>786.98956299999998</v>
      </c>
      <c r="B228" s="1">
        <v>4.2265496999999999E-2</v>
      </c>
      <c r="C228" s="1">
        <v>4.805566E-2</v>
      </c>
      <c r="D228" s="1">
        <v>4.0236349999999997E-2</v>
      </c>
      <c r="F228" s="1">
        <v>786.98956299999998</v>
      </c>
      <c r="G228">
        <f t="shared" si="9"/>
        <v>6.7311282830449265E-2</v>
      </c>
      <c r="H228">
        <f t="shared" si="10"/>
        <v>7.6524741418878106E-2</v>
      </c>
      <c r="I228">
        <f t="shared" si="11"/>
        <v>6.3699994065579316E-2</v>
      </c>
    </row>
    <row r="229" spans="1:9" x14ac:dyDescent="0.25">
      <c r="A229" s="1">
        <v>786.50152590000005</v>
      </c>
      <c r="B229" s="1">
        <v>4.1989881999999999E-2</v>
      </c>
      <c r="C229" s="1">
        <v>4.8220794999999997E-2</v>
      </c>
      <c r="D229" s="1">
        <v>4.0306560999999998E-2</v>
      </c>
      <c r="F229" s="1">
        <v>786.50152590000005</v>
      </c>
      <c r="G229">
        <f t="shared" si="9"/>
        <v>6.6872343257177141E-2</v>
      </c>
      <c r="H229">
        <f t="shared" si="10"/>
        <v>7.6787705514558116E-2</v>
      </c>
      <c r="I229">
        <f t="shared" si="11"/>
        <v>6.3811148290138411E-2</v>
      </c>
    </row>
    <row r="230" spans="1:9" x14ac:dyDescent="0.25">
      <c r="A230" s="1">
        <v>786.01324460000001</v>
      </c>
      <c r="B230" s="1">
        <v>4.2625061999999998E-2</v>
      </c>
      <c r="C230" s="1">
        <v>4.7982741000000002E-2</v>
      </c>
      <c r="D230" s="1">
        <v>3.9926376E-2</v>
      </c>
      <c r="F230" s="1">
        <v>786.01324460000001</v>
      </c>
      <c r="G230">
        <f t="shared" si="9"/>
        <v>6.7883919688615887E-2</v>
      </c>
      <c r="H230">
        <f t="shared" si="10"/>
        <v>7.6408623824831476E-2</v>
      </c>
      <c r="I230">
        <f t="shared" si="11"/>
        <v>6.3209260140646165E-2</v>
      </c>
    </row>
    <row r="231" spans="1:9" x14ac:dyDescent="0.25">
      <c r="A231" s="1">
        <v>785.48992920000001</v>
      </c>
      <c r="B231" s="1">
        <v>4.2510312000000001E-2</v>
      </c>
      <c r="C231" s="1">
        <v>4.8072631999999997E-2</v>
      </c>
      <c r="D231" s="1">
        <v>4.0293664E-2</v>
      </c>
      <c r="F231" s="1">
        <v>785.48992920000001</v>
      </c>
      <c r="G231">
        <f t="shared" si="9"/>
        <v>6.7701170868584404E-2</v>
      </c>
      <c r="H231">
        <f t="shared" si="10"/>
        <v>7.6551767952513505E-2</v>
      </c>
      <c r="I231">
        <f t="shared" si="11"/>
        <v>6.3790730463385639E-2</v>
      </c>
    </row>
    <row r="232" spans="1:9" x14ac:dyDescent="0.25">
      <c r="A232" s="1">
        <v>785.00146480000001</v>
      </c>
      <c r="B232" s="1">
        <v>4.2205527E-2</v>
      </c>
      <c r="C232" s="1">
        <v>4.8196613999999999E-2</v>
      </c>
      <c r="D232" s="1">
        <v>3.9750121999999999E-2</v>
      </c>
      <c r="F232" s="1">
        <v>785.00146480000001</v>
      </c>
      <c r="G232">
        <f t="shared" si="9"/>
        <v>6.7215775669340005E-2</v>
      </c>
      <c r="H232">
        <f t="shared" si="10"/>
        <v>7.6749199233045184E-2</v>
      </c>
      <c r="I232">
        <f t="shared" si="11"/>
        <v>6.2930224424085524E-2</v>
      </c>
    </row>
    <row r="233" spans="1:9" x14ac:dyDescent="0.25">
      <c r="A233" s="1">
        <v>784.51293950000002</v>
      </c>
      <c r="B233" s="1">
        <v>4.2421710000000001E-2</v>
      </c>
      <c r="C233" s="1">
        <v>4.8345193000000002E-2</v>
      </c>
      <c r="D233" s="1">
        <v>4.0501761999999997E-2</v>
      </c>
      <c r="F233" s="1">
        <v>784.51293950000002</v>
      </c>
      <c r="G233">
        <f t="shared" si="9"/>
        <v>6.7560064890785462E-2</v>
      </c>
      <c r="H233">
        <f t="shared" si="10"/>
        <v>7.6985799241353792E-2</v>
      </c>
      <c r="I233">
        <f t="shared" si="11"/>
        <v>6.4120179863369958E-2</v>
      </c>
    </row>
    <row r="234" spans="1:9" x14ac:dyDescent="0.25">
      <c r="A234" s="1">
        <v>783.98944089999998</v>
      </c>
      <c r="B234" s="1">
        <v>4.2237192E-2</v>
      </c>
      <c r="C234" s="1">
        <v>4.8545840999999999E-2</v>
      </c>
      <c r="D234" s="1">
        <v>4.0100711999999997E-2</v>
      </c>
      <c r="F234" s="1">
        <v>783.98944089999998</v>
      </c>
      <c r="G234">
        <f t="shared" si="9"/>
        <v>6.7266204788174841E-2</v>
      </c>
      <c r="H234">
        <f t="shared" si="10"/>
        <v>7.7305314909564674E-2</v>
      </c>
      <c r="I234">
        <f t="shared" si="11"/>
        <v>6.3485259384250939E-2</v>
      </c>
    </row>
    <row r="235" spans="1:9" x14ac:dyDescent="0.25">
      <c r="A235" s="1">
        <v>783.50067139999999</v>
      </c>
      <c r="B235" s="1">
        <v>4.2672294999999999E-2</v>
      </c>
      <c r="C235" s="1">
        <v>4.8464215999999997E-2</v>
      </c>
      <c r="D235" s="1">
        <v>4.0267166E-2</v>
      </c>
      <c r="F235" s="1">
        <v>783.50067139999999</v>
      </c>
      <c r="G235">
        <f t="shared" si="9"/>
        <v>6.7959142128847225E-2</v>
      </c>
      <c r="H235">
        <f t="shared" si="10"/>
        <v>7.7175333716541505E-2</v>
      </c>
      <c r="I235">
        <f t="shared" si="11"/>
        <v>6.3748780275489636E-2</v>
      </c>
    </row>
    <row r="236" spans="1:9" x14ac:dyDescent="0.25">
      <c r="A236" s="1">
        <v>783.01184079999996</v>
      </c>
      <c r="B236" s="1">
        <v>4.2434464999999998E-2</v>
      </c>
      <c r="C236" s="1">
        <v>4.8103369999999999E-2</v>
      </c>
      <c r="D236" s="1">
        <v>4.0280684999999997E-2</v>
      </c>
      <c r="F236" s="1">
        <v>783.01184079999996</v>
      </c>
      <c r="G236">
        <f t="shared" si="9"/>
        <v>6.7580378278144948E-2</v>
      </c>
      <c r="H236">
        <f t="shared" si="10"/>
        <v>7.6600715724778695E-2</v>
      </c>
      <c r="I236">
        <f t="shared" si="11"/>
        <v>6.3770182818706708E-2</v>
      </c>
    </row>
    <row r="237" spans="1:9" x14ac:dyDescent="0.25">
      <c r="A237" s="1">
        <v>782.4880981</v>
      </c>
      <c r="B237" s="1">
        <v>4.2663610999999997E-2</v>
      </c>
      <c r="C237" s="1">
        <v>4.8442739999999998E-2</v>
      </c>
      <c r="D237" s="1">
        <v>4.0363512999999997E-2</v>
      </c>
      <c r="F237" s="1">
        <v>782.4880981</v>
      </c>
      <c r="G237">
        <f t="shared" si="9"/>
        <v>6.7945312144070291E-2</v>
      </c>
      <c r="H237">
        <f t="shared" si="10"/>
        <v>7.7141134928163366E-2</v>
      </c>
      <c r="I237">
        <f t="shared" si="11"/>
        <v>6.3901311589295087E-2</v>
      </c>
    </row>
    <row r="238" spans="1:9" x14ac:dyDescent="0.25">
      <c r="A238" s="1">
        <v>781.99908449999998</v>
      </c>
      <c r="B238" s="1">
        <v>4.2600103E-2</v>
      </c>
      <c r="C238" s="1">
        <v>4.8299073999999997E-2</v>
      </c>
      <c r="D238" s="1">
        <v>4.0594011999999999E-2</v>
      </c>
      <c r="F238" s="1">
        <v>781.99908449999998</v>
      </c>
      <c r="G238">
        <f t="shared" si="9"/>
        <v>6.784417042674952E-2</v>
      </c>
      <c r="H238">
        <f t="shared" si="10"/>
        <v>7.691235847392916E-2</v>
      </c>
      <c r="I238">
        <f t="shared" si="11"/>
        <v>6.4266225030303589E-2</v>
      </c>
    </row>
    <row r="239" spans="1:9" x14ac:dyDescent="0.25">
      <c r="A239" s="1">
        <v>781.50988770000004</v>
      </c>
      <c r="B239" s="1">
        <v>4.2804569000000001E-2</v>
      </c>
      <c r="C239" s="1">
        <v>4.839123E-2</v>
      </c>
      <c r="D239" s="1">
        <v>4.0391322E-2</v>
      </c>
      <c r="F239" s="1">
        <v>781.50988770000004</v>
      </c>
      <c r="G239">
        <f t="shared" si="9"/>
        <v>6.816979936127289E-2</v>
      </c>
      <c r="H239">
        <f t="shared" si="10"/>
        <v>7.7059109430428319E-2</v>
      </c>
      <c r="I239">
        <f t="shared" si="11"/>
        <v>6.3945337280864281E-2</v>
      </c>
    </row>
    <row r="240" spans="1:9" x14ac:dyDescent="0.25">
      <c r="A240" s="1">
        <v>780.98571779999997</v>
      </c>
      <c r="B240" s="1">
        <v>4.2859595E-2</v>
      </c>
      <c r="C240" s="1">
        <v>4.8306685000000002E-2</v>
      </c>
      <c r="D240" s="1">
        <v>4.0396492999999999E-2</v>
      </c>
      <c r="F240" s="1">
        <v>780.98571779999997</v>
      </c>
      <c r="G240">
        <f t="shared" si="9"/>
        <v>6.8257432795443274E-2</v>
      </c>
      <c r="H240">
        <f t="shared" si="10"/>
        <v>7.6924478374206032E-2</v>
      </c>
      <c r="I240">
        <f t="shared" si="11"/>
        <v>6.3953523725939765E-2</v>
      </c>
    </row>
    <row r="241" spans="1:9" x14ac:dyDescent="0.25">
      <c r="A241" s="1">
        <v>780.49639890000003</v>
      </c>
      <c r="B241" s="1">
        <v>4.2542372000000002E-2</v>
      </c>
      <c r="C241" s="1">
        <v>4.7993901999999998E-2</v>
      </c>
      <c r="D241" s="1">
        <v>4.0437065000000001E-2</v>
      </c>
      <c r="F241" s="1">
        <v>780.49639890000003</v>
      </c>
      <c r="G241">
        <f t="shared" si="9"/>
        <v>6.7752229057431543E-2</v>
      </c>
      <c r="H241">
        <f t="shared" si="10"/>
        <v>7.6426396812216843E-2</v>
      </c>
      <c r="I241">
        <f t="shared" si="11"/>
        <v>6.4017755102772619E-2</v>
      </c>
    </row>
    <row r="242" spans="1:9" x14ac:dyDescent="0.25">
      <c r="A242" s="1">
        <v>780.00701900000001</v>
      </c>
      <c r="B242" s="1">
        <v>4.2605758000000001E-2</v>
      </c>
      <c r="C242" s="1">
        <v>4.8610542E-2</v>
      </c>
      <c r="D242" s="1">
        <v>4.0198184999999997E-2</v>
      </c>
      <c r="F242" s="1">
        <v>780.00701900000001</v>
      </c>
      <c r="G242">
        <f t="shared" si="9"/>
        <v>6.785317647971055E-2</v>
      </c>
      <c r="H242">
        <f t="shared" si="10"/>
        <v>7.740834600505983E-2</v>
      </c>
      <c r="I242">
        <f t="shared" si="11"/>
        <v>6.3639573319822978E-2</v>
      </c>
    </row>
    <row r="243" spans="1:9" x14ac:dyDescent="0.25">
      <c r="A243" s="1">
        <v>779.48260500000004</v>
      </c>
      <c r="B243" s="1">
        <v>4.2708252000000002E-2</v>
      </c>
      <c r="C243" s="1">
        <v>4.8592473999999997E-2</v>
      </c>
      <c r="D243" s="1">
        <v>4.0144917000000002E-2</v>
      </c>
      <c r="F243" s="1">
        <v>779.48260500000004</v>
      </c>
      <c r="G243">
        <f t="shared" si="9"/>
        <v>6.8016406610955052E-2</v>
      </c>
      <c r="H243">
        <f t="shared" si="10"/>
        <v>7.737957418030586E-2</v>
      </c>
      <c r="I243">
        <f t="shared" si="11"/>
        <v>6.3555242328471012E-2</v>
      </c>
    </row>
    <row r="244" spans="1:9" x14ac:dyDescent="0.25">
      <c r="A244" s="1">
        <v>778.99304199999995</v>
      </c>
      <c r="B244" s="1">
        <v>4.2459756000000001E-2</v>
      </c>
      <c r="C244" s="1">
        <v>4.8391402E-2</v>
      </c>
      <c r="D244" s="1">
        <v>4.0667120000000001E-2</v>
      </c>
      <c r="F244" s="1">
        <v>778.99304199999995</v>
      </c>
      <c r="G244">
        <f t="shared" si="9"/>
        <v>6.7620656277338126E-2</v>
      </c>
      <c r="H244">
        <f t="shared" si="10"/>
        <v>7.7059383326479769E-2</v>
      </c>
      <c r="I244">
        <f t="shared" si="11"/>
        <v>6.4381965627205301E-2</v>
      </c>
    </row>
    <row r="245" spans="1:9" x14ac:dyDescent="0.25">
      <c r="A245" s="1">
        <v>778.50335689999997</v>
      </c>
      <c r="B245" s="1">
        <v>4.2837251E-2</v>
      </c>
      <c r="C245" s="1">
        <v>4.8677627000000001E-2</v>
      </c>
      <c r="D245" s="1">
        <v>4.0665585999999997E-2</v>
      </c>
      <c r="F245" s="1">
        <v>778.50335689999997</v>
      </c>
      <c r="G245">
        <f t="shared" si="9"/>
        <v>6.8221848136316626E-2</v>
      </c>
      <c r="H245">
        <f t="shared" si="10"/>
        <v>7.7515173427221667E-2</v>
      </c>
      <c r="I245">
        <f t="shared" si="11"/>
        <v>6.4379537082098773E-2</v>
      </c>
    </row>
    <row r="246" spans="1:9" x14ac:dyDescent="0.25">
      <c r="A246" s="1">
        <v>778.01354979999996</v>
      </c>
      <c r="B246" s="1">
        <v>4.2640425000000003E-2</v>
      </c>
      <c r="C246" s="1">
        <v>4.8589088000000002E-2</v>
      </c>
      <c r="D246" s="1">
        <v>4.0612657000000003E-2</v>
      </c>
      <c r="F246" s="1">
        <v>778.01354979999996</v>
      </c>
      <c r="G246">
        <f t="shared" si="9"/>
        <v>6.7908386530638923E-2</v>
      </c>
      <c r="H246">
        <f t="shared" si="10"/>
        <v>7.7374182249897588E-2</v>
      </c>
      <c r="I246">
        <f t="shared" si="11"/>
        <v>6.4295742777051315E-2</v>
      </c>
    </row>
    <row r="247" spans="1:9" x14ac:dyDescent="0.25">
      <c r="A247" s="1">
        <v>777.48870850000003</v>
      </c>
      <c r="B247" s="1">
        <v>4.2825766000000001E-2</v>
      </c>
      <c r="C247" s="1">
        <v>4.8532090999999999E-2</v>
      </c>
      <c r="D247" s="1">
        <v>4.0891439000000002E-2</v>
      </c>
      <c r="F247" s="1">
        <v>777.48870850000003</v>
      </c>
      <c r="G247">
        <f t="shared" si="9"/>
        <v>6.8203557328490386E-2</v>
      </c>
      <c r="H247">
        <f t="shared" si="10"/>
        <v>7.728341914963735E-2</v>
      </c>
      <c r="I247">
        <f t="shared" si="11"/>
        <v>6.4737095229388322E-2</v>
      </c>
    </row>
    <row r="248" spans="1:9" x14ac:dyDescent="0.25">
      <c r="A248" s="1">
        <v>776.99877930000002</v>
      </c>
      <c r="B248" s="1">
        <v>4.2823224999999999E-2</v>
      </c>
      <c r="C248" s="1">
        <v>4.9038023E-2</v>
      </c>
      <c r="D248" s="1">
        <v>4.0265631000000003E-2</v>
      </c>
      <c r="F248" s="1">
        <v>776.99877930000002</v>
      </c>
      <c r="G248">
        <f t="shared" si="9"/>
        <v>6.8199510576841579E-2</v>
      </c>
      <c r="H248">
        <f t="shared" si="10"/>
        <v>7.8089074830477764E-2</v>
      </c>
      <c r="I248">
        <f t="shared" si="11"/>
        <v>6.3746350147237674E-2</v>
      </c>
    </row>
    <row r="249" spans="1:9" x14ac:dyDescent="0.25">
      <c r="A249" s="1">
        <v>776.50872800000002</v>
      </c>
      <c r="B249" s="1">
        <v>4.2829710999999999E-2</v>
      </c>
      <c r="C249" s="1">
        <v>4.8351560000000002E-2</v>
      </c>
      <c r="D249" s="1">
        <v>4.0686621999999999E-2</v>
      </c>
      <c r="F249" s="1">
        <v>776.50872800000002</v>
      </c>
      <c r="G249">
        <f t="shared" si="9"/>
        <v>6.8209840065701924E-2</v>
      </c>
      <c r="H249">
        <f t="shared" si="10"/>
        <v>7.6995938172514336E-2</v>
      </c>
      <c r="I249">
        <f t="shared" si="11"/>
        <v>6.4412840129595972E-2</v>
      </c>
    </row>
    <row r="250" spans="1:9" x14ac:dyDescent="0.25">
      <c r="A250" s="1">
        <v>775.98358150000001</v>
      </c>
      <c r="B250" s="1">
        <v>4.2655047000000001E-2</v>
      </c>
      <c r="C250" s="1">
        <v>4.8412236999999997E-2</v>
      </c>
      <c r="D250" s="1">
        <v>4.0610924E-2</v>
      </c>
      <c r="F250" s="1">
        <v>775.98358150000001</v>
      </c>
      <c r="G250">
        <f t="shared" si="9"/>
        <v>6.7931673269170517E-2</v>
      </c>
      <c r="H250">
        <f t="shared" si="10"/>
        <v>7.7092561374340562E-2</v>
      </c>
      <c r="I250">
        <f t="shared" si="11"/>
        <v>6.4292999186002023E-2</v>
      </c>
    </row>
    <row r="251" spans="1:9" x14ac:dyDescent="0.25">
      <c r="A251" s="1">
        <v>775.49328609999998</v>
      </c>
      <c r="B251" s="1">
        <v>4.2680918999999998E-2</v>
      </c>
      <c r="C251" s="1">
        <v>4.8801087E-2</v>
      </c>
      <c r="D251" s="1">
        <v>4.0299516000000001E-2</v>
      </c>
      <c r="F251" s="1">
        <v>775.49328609999998</v>
      </c>
      <c r="G251">
        <f t="shared" si="9"/>
        <v>6.7972876558685585E-2</v>
      </c>
      <c r="H251">
        <f t="shared" si="10"/>
        <v>7.7711773465085565E-2</v>
      </c>
      <c r="I251">
        <f t="shared" si="11"/>
        <v>6.3799995030506471E-2</v>
      </c>
    </row>
    <row r="252" spans="1:9" x14ac:dyDescent="0.25">
      <c r="A252" s="1">
        <v>775.00299070000005</v>
      </c>
      <c r="B252" s="1">
        <v>4.2912423999999998E-2</v>
      </c>
      <c r="C252" s="1">
        <v>4.8590682000000003E-2</v>
      </c>
      <c r="D252" s="1">
        <v>4.0414110000000003E-2</v>
      </c>
      <c r="F252" s="1">
        <v>775.00299070000005</v>
      </c>
      <c r="G252">
        <f t="shared" si="9"/>
        <v>6.834156732627937E-2</v>
      </c>
      <c r="H252">
        <f t="shared" si="10"/>
        <v>7.7376720565630247E-2</v>
      </c>
      <c r="I252">
        <f t="shared" si="11"/>
        <v>6.3981413999174133E-2</v>
      </c>
    </row>
    <row r="253" spans="1:9" x14ac:dyDescent="0.25">
      <c r="A253" s="1">
        <v>774.51257320000002</v>
      </c>
      <c r="B253" s="1">
        <v>4.3027766000000002E-2</v>
      </c>
      <c r="C253" s="1">
        <v>4.8511654000000001E-2</v>
      </c>
      <c r="D253" s="1">
        <v>4.0707234000000002E-2</v>
      </c>
      <c r="F253" s="1">
        <v>774.51257320000002</v>
      </c>
      <c r="G253">
        <f t="shared" si="9"/>
        <v>6.8525258955038179E-2</v>
      </c>
      <c r="H253">
        <f t="shared" si="10"/>
        <v>7.7250874884500262E-2</v>
      </c>
      <c r="I253">
        <f t="shared" si="11"/>
        <v>6.4445471923426173E-2</v>
      </c>
    </row>
    <row r="254" spans="1:9" x14ac:dyDescent="0.25">
      <c r="A254" s="1">
        <v>773.98706049999998</v>
      </c>
      <c r="B254" s="1">
        <v>4.2987496E-2</v>
      </c>
      <c r="C254" s="1">
        <v>4.8665873999999998E-2</v>
      </c>
      <c r="D254" s="1">
        <v>4.0667004999999999E-2</v>
      </c>
      <c r="F254" s="1">
        <v>773.98706049999998</v>
      </c>
      <c r="G254">
        <f t="shared" si="9"/>
        <v>6.8461125665428862E-2</v>
      </c>
      <c r="H254">
        <f t="shared" si="10"/>
        <v>7.7496457727845233E-2</v>
      </c>
      <c r="I254">
        <f t="shared" si="11"/>
        <v>6.4381783565479578E-2</v>
      </c>
    </row>
    <row r="255" spans="1:9" x14ac:dyDescent="0.25">
      <c r="A255" s="1">
        <v>773.49645999999996</v>
      </c>
      <c r="B255" s="1">
        <v>4.2425048E-2</v>
      </c>
      <c r="C255" s="1">
        <v>4.8724974999999997E-2</v>
      </c>
      <c r="D255" s="1">
        <v>4.0811185E-2</v>
      </c>
      <c r="F255" s="1">
        <v>773.49645999999996</v>
      </c>
      <c r="G255">
        <f t="shared" si="9"/>
        <v>6.7565380930535046E-2</v>
      </c>
      <c r="H255">
        <f t="shared" si="10"/>
        <v>7.7590571277479078E-2</v>
      </c>
      <c r="I255">
        <f t="shared" si="11"/>
        <v>6.4610041475165109E-2</v>
      </c>
    </row>
    <row r="256" spans="1:9" x14ac:dyDescent="0.25">
      <c r="A256" s="1">
        <v>773.0056763</v>
      </c>
      <c r="B256" s="1">
        <v>4.2891278999999997E-2</v>
      </c>
      <c r="C256" s="1">
        <v>4.8914496000000002E-2</v>
      </c>
      <c r="D256" s="1">
        <v>4.0621441000000001E-2</v>
      </c>
      <c r="F256" s="1">
        <v>773.0056763</v>
      </c>
      <c r="G256">
        <f t="shared" si="9"/>
        <v>6.8307892173341989E-2</v>
      </c>
      <c r="H256">
        <f t="shared" si="10"/>
        <v>7.789236810054731E-2</v>
      </c>
      <c r="I256">
        <f t="shared" si="11"/>
        <v>6.4309649126605181E-2</v>
      </c>
    </row>
    <row r="257" spans="1:9" x14ac:dyDescent="0.25">
      <c r="A257" s="1">
        <v>772.51489260000005</v>
      </c>
      <c r="B257" s="1">
        <v>4.3227885000000001E-2</v>
      </c>
      <c r="C257" s="1">
        <v>4.8900357999999998E-2</v>
      </c>
      <c r="D257" s="1">
        <v>4.0256570999999998E-2</v>
      </c>
      <c r="F257" s="1">
        <v>772.51489260000005</v>
      </c>
      <c r="G257">
        <f t="shared" si="9"/>
        <v>6.8843964934261523E-2</v>
      </c>
      <c r="H257">
        <f t="shared" si="10"/>
        <v>7.7869854482085304E-2</v>
      </c>
      <c r="I257">
        <f t="shared" si="11"/>
        <v>6.3732006849542083E-2</v>
      </c>
    </row>
    <row r="258" spans="1:9" x14ac:dyDescent="0.25">
      <c r="A258" s="1">
        <v>771.98895259999995</v>
      </c>
      <c r="B258" s="1">
        <v>4.3087851000000003E-2</v>
      </c>
      <c r="C258" s="1">
        <v>4.8694134E-2</v>
      </c>
      <c r="D258" s="1">
        <v>4.0767050999999999E-2</v>
      </c>
      <c r="F258" s="1">
        <v>771.98895259999995</v>
      </c>
      <c r="G258">
        <f t="shared" si="9"/>
        <v>6.8620949263113046E-2</v>
      </c>
      <c r="H258">
        <f t="shared" si="10"/>
        <v>7.7541459486066791E-2</v>
      </c>
      <c r="I258">
        <f t="shared" si="11"/>
        <v>6.4540170934271363E-2</v>
      </c>
    </row>
    <row r="259" spans="1:9" x14ac:dyDescent="0.25">
      <c r="A259" s="1">
        <v>771.49798580000004</v>
      </c>
      <c r="B259" s="1">
        <v>4.3051346999999997E-2</v>
      </c>
      <c r="C259" s="1">
        <v>4.8693004999999998E-2</v>
      </c>
      <c r="D259" s="1">
        <v>4.0798247000000003E-2</v>
      </c>
      <c r="F259" s="1">
        <v>771.49798580000004</v>
      </c>
      <c r="G259">
        <f t="shared" ref="G259:G322" si="12">B259/$B$902</f>
        <v>6.8562813638481851E-2</v>
      </c>
      <c r="H259">
        <f t="shared" ref="H259:H322" si="13">C259/$C$902</f>
        <v>7.7539661645124394E-2</v>
      </c>
      <c r="I259">
        <f t="shared" ref="I259:I322" si="14">D259/$D$902</f>
        <v>6.4589558739449271E-2</v>
      </c>
    </row>
    <row r="260" spans="1:9" x14ac:dyDescent="0.25">
      <c r="A260" s="1">
        <v>771.00695800000005</v>
      </c>
      <c r="B260" s="1">
        <v>4.270111E-2</v>
      </c>
      <c r="C260" s="1">
        <v>4.8982035E-2</v>
      </c>
      <c r="D260" s="1">
        <v>4.0847043999999999E-2</v>
      </c>
      <c r="F260" s="1">
        <v>771.00695800000005</v>
      </c>
      <c r="G260">
        <f t="shared" si="12"/>
        <v>6.8005032388099587E-2</v>
      </c>
      <c r="H260">
        <f t="shared" si="13"/>
        <v>7.7999918480891467E-2</v>
      </c>
      <c r="I260">
        <f t="shared" si="14"/>
        <v>6.4666811487534462E-2</v>
      </c>
    </row>
    <row r="261" spans="1:9" x14ac:dyDescent="0.25">
      <c r="A261" s="1">
        <v>770.5157471</v>
      </c>
      <c r="B261" s="1">
        <v>4.2740554E-2</v>
      </c>
      <c r="C261" s="1">
        <v>4.8742003999999998E-2</v>
      </c>
      <c r="D261" s="1">
        <v>4.0750562999999997E-2</v>
      </c>
      <c r="F261" s="1">
        <v>770.5157471</v>
      </c>
      <c r="G261">
        <f t="shared" si="12"/>
        <v>6.8067850204721114E-2</v>
      </c>
      <c r="H261">
        <f t="shared" si="13"/>
        <v>7.7617688578991983E-2</v>
      </c>
      <c r="I261">
        <f t="shared" si="14"/>
        <v>6.4514068032239899E-2</v>
      </c>
    </row>
    <row r="262" spans="1:9" x14ac:dyDescent="0.25">
      <c r="A262" s="1">
        <v>769.98944089999998</v>
      </c>
      <c r="B262" s="1">
        <v>4.2988297000000002E-2</v>
      </c>
      <c r="C262" s="1">
        <v>4.8812757999999998E-2</v>
      </c>
      <c r="D262" s="1">
        <v>4.0640030000000001E-2</v>
      </c>
      <c r="F262" s="1">
        <v>769.98944089999998</v>
      </c>
      <c r="G262">
        <f t="shared" si="12"/>
        <v>6.846240132385889E-2</v>
      </c>
      <c r="H262">
        <f t="shared" si="13"/>
        <v>7.7730358586111881E-2</v>
      </c>
      <c r="I262">
        <f t="shared" si="14"/>
        <v>6.4339078217208204E-2</v>
      </c>
    </row>
    <row r="263" spans="1:9" x14ac:dyDescent="0.25">
      <c r="A263" s="1">
        <v>769.49804689999996</v>
      </c>
      <c r="B263" s="1">
        <v>4.3003927999999997E-2</v>
      </c>
      <c r="C263" s="1">
        <v>4.8808239000000003E-2</v>
      </c>
      <c r="D263" s="1">
        <v>4.0753263999999997E-2</v>
      </c>
      <c r="F263" s="1">
        <v>769.49804689999996</v>
      </c>
      <c r="G263">
        <f t="shared" si="12"/>
        <v>6.8487294977940899E-2</v>
      </c>
      <c r="H263">
        <f t="shared" si="13"/>
        <v>7.7723162445085592E-2</v>
      </c>
      <c r="I263">
        <f t="shared" si="14"/>
        <v>6.4518344108076081E-2</v>
      </c>
    </row>
    <row r="264" spans="1:9" x14ac:dyDescent="0.25">
      <c r="A264" s="1">
        <v>769.00659180000002</v>
      </c>
      <c r="B264" s="1">
        <v>4.3083905999999998E-2</v>
      </c>
      <c r="C264" s="1">
        <v>4.9151726E-2</v>
      </c>
      <c r="D264" s="1">
        <v>4.1317705000000003E-2</v>
      </c>
      <c r="F264" s="1">
        <v>769.00659180000002</v>
      </c>
      <c r="G264">
        <f t="shared" si="12"/>
        <v>6.8614666525901494E-2</v>
      </c>
      <c r="H264">
        <f t="shared" si="13"/>
        <v>7.8270137637097226E-2</v>
      </c>
      <c r="I264">
        <f t="shared" si="14"/>
        <v>6.5411936303947982E-2</v>
      </c>
    </row>
    <row r="265" spans="1:9" x14ac:dyDescent="0.25">
      <c r="A265" s="1">
        <v>768.51513669999997</v>
      </c>
      <c r="B265" s="1">
        <v>4.3264862000000001E-2</v>
      </c>
      <c r="C265" s="1">
        <v>4.9093842999999998E-2</v>
      </c>
      <c r="D265" s="1">
        <v>4.0850114E-2</v>
      </c>
      <c r="F265" s="1">
        <v>768.51513669999997</v>
      </c>
      <c r="G265">
        <f t="shared" si="12"/>
        <v>6.8902853850325171E-2</v>
      </c>
      <c r="H265">
        <f t="shared" si="13"/>
        <v>7.8177963653688218E-2</v>
      </c>
      <c r="I265">
        <f t="shared" si="14"/>
        <v>6.4671671744038373E-2</v>
      </c>
    </row>
    <row r="266" spans="1:9" x14ac:dyDescent="0.25">
      <c r="A266" s="1">
        <v>767.98828130000004</v>
      </c>
      <c r="B266" s="1">
        <v>4.3010159999999999E-2</v>
      </c>
      <c r="C266" s="1">
        <v>4.9144625999999997E-2</v>
      </c>
      <c r="D266" s="1">
        <v>4.0785789000000003E-2</v>
      </c>
      <c r="F266" s="1">
        <v>767.98828130000004</v>
      </c>
      <c r="G266">
        <f t="shared" si="12"/>
        <v>6.8497219950894597E-2</v>
      </c>
      <c r="H266">
        <f t="shared" si="13"/>
        <v>7.8258831462880207E-2</v>
      </c>
      <c r="I266">
        <f t="shared" si="14"/>
        <v>6.4569835913545107E-2</v>
      </c>
    </row>
    <row r="267" spans="1:9" x14ac:dyDescent="0.25">
      <c r="A267" s="1">
        <v>767.49664310000003</v>
      </c>
      <c r="B267" s="1">
        <v>4.2941630000000001E-2</v>
      </c>
      <c r="C267" s="1">
        <v>4.9035791000000002E-2</v>
      </c>
      <c r="D267" s="1">
        <v>4.1046700999999998E-2</v>
      </c>
      <c r="F267" s="1">
        <v>767.49664310000003</v>
      </c>
      <c r="G267">
        <f t="shared" si="12"/>
        <v>6.83880802852148E-2</v>
      </c>
      <c r="H267">
        <f t="shared" si="13"/>
        <v>7.8085520551484475E-2</v>
      </c>
      <c r="I267">
        <f t="shared" si="14"/>
        <v>6.4982897556851174E-2</v>
      </c>
    </row>
    <row r="268" spans="1:9" x14ac:dyDescent="0.25">
      <c r="A268" s="1">
        <v>767.00476070000002</v>
      </c>
      <c r="B268" s="1">
        <v>4.3428041000000001E-2</v>
      </c>
      <c r="C268" s="1">
        <v>4.9171902000000003E-2</v>
      </c>
      <c r="D268" s="1">
        <v>4.0911861000000001E-2</v>
      </c>
      <c r="F268" s="1">
        <v>767.00476070000002</v>
      </c>
      <c r="G268">
        <f t="shared" si="12"/>
        <v>6.9162729839030337E-2</v>
      </c>
      <c r="H268">
        <f t="shared" si="13"/>
        <v>7.8302266280900423E-2</v>
      </c>
      <c r="I268">
        <f t="shared" si="14"/>
        <v>6.4769426225584723E-2</v>
      </c>
    </row>
    <row r="269" spans="1:9" x14ac:dyDescent="0.25">
      <c r="A269" s="1">
        <v>766.51293950000002</v>
      </c>
      <c r="B269" s="1">
        <v>4.3176017999999997E-2</v>
      </c>
      <c r="C269" s="1">
        <v>4.8920058000000002E-2</v>
      </c>
      <c r="D269" s="1">
        <v>4.1013244999999997E-2</v>
      </c>
      <c r="F269" s="1">
        <v>766.51293950000002</v>
      </c>
      <c r="G269">
        <f t="shared" si="12"/>
        <v>6.8761362467607293E-2</v>
      </c>
      <c r="H269">
        <f t="shared" si="13"/>
        <v>7.7901225134490285E-2</v>
      </c>
      <c r="I269">
        <f t="shared" si="14"/>
        <v>6.4929931842976574E-2</v>
      </c>
    </row>
    <row r="270" spans="1:9" x14ac:dyDescent="0.25">
      <c r="A270" s="1">
        <v>765.98571779999997</v>
      </c>
      <c r="B270" s="1">
        <v>4.3187852999999998E-2</v>
      </c>
      <c r="C270" s="1">
        <v>4.8999682000000003E-2</v>
      </c>
      <c r="D270" s="1">
        <v>4.0804274000000001E-2</v>
      </c>
      <c r="F270" s="1">
        <v>765.98571779999997</v>
      </c>
      <c r="G270">
        <f t="shared" si="12"/>
        <v>6.8780210679241907E-2</v>
      </c>
      <c r="H270">
        <f t="shared" si="13"/>
        <v>7.8028019897286943E-2</v>
      </c>
      <c r="I270">
        <f t="shared" si="14"/>
        <v>6.4599100357022265E-2</v>
      </c>
    </row>
    <row r="271" spans="1:9" x14ac:dyDescent="0.25">
      <c r="A271" s="1">
        <v>765.49359130000005</v>
      </c>
      <c r="B271" s="1">
        <v>4.2715049999999997E-2</v>
      </c>
      <c r="C271" s="1">
        <v>4.9234699E-2</v>
      </c>
      <c r="D271" s="1">
        <v>4.0759858000000003E-2</v>
      </c>
      <c r="F271" s="1">
        <v>765.49359130000005</v>
      </c>
      <c r="G271">
        <f t="shared" si="12"/>
        <v>6.8027232985495997E-2</v>
      </c>
      <c r="H271">
        <f t="shared" si="13"/>
        <v>7.8402265410802738E-2</v>
      </c>
      <c r="I271">
        <f t="shared" si="14"/>
        <v>6.4528783369114148E-2</v>
      </c>
    </row>
    <row r="272" spans="1:9" x14ac:dyDescent="0.25">
      <c r="A272" s="1">
        <v>765.00152590000005</v>
      </c>
      <c r="B272" s="1">
        <v>4.2975921E-2</v>
      </c>
      <c r="C272" s="1">
        <v>4.9205384999999997E-2</v>
      </c>
      <c r="D272" s="1">
        <v>4.0761366E-2</v>
      </c>
      <c r="F272" s="1">
        <v>765.00152590000005</v>
      </c>
      <c r="G272">
        <f t="shared" si="12"/>
        <v>6.8442691525194749E-2</v>
      </c>
      <c r="H272">
        <f t="shared" si="13"/>
        <v>7.8355585243056552E-2</v>
      </c>
      <c r="I272">
        <f t="shared" si="14"/>
        <v>6.4531170752439193E-2</v>
      </c>
    </row>
    <row r="273" spans="1:9" x14ac:dyDescent="0.25">
      <c r="A273" s="1">
        <v>764.50921630000005</v>
      </c>
      <c r="B273" s="1">
        <v>4.3083388E-2</v>
      </c>
      <c r="C273" s="1">
        <v>4.9400918000000002E-2</v>
      </c>
      <c r="D273" s="1">
        <v>4.0581763E-2</v>
      </c>
      <c r="F273" s="1">
        <v>764.50921630000005</v>
      </c>
      <c r="G273">
        <f t="shared" si="12"/>
        <v>6.861384156826511E-2</v>
      </c>
      <c r="H273">
        <f t="shared" si="13"/>
        <v>7.8666955688574486E-2</v>
      </c>
      <c r="I273">
        <f t="shared" si="14"/>
        <v>6.4246833081796587E-2</v>
      </c>
    </row>
    <row r="274" spans="1:9" x14ac:dyDescent="0.25">
      <c r="A274" s="1">
        <v>764.01690670000005</v>
      </c>
      <c r="B274" s="1">
        <v>4.3063181999999998E-2</v>
      </c>
      <c r="C274" s="1">
        <v>4.9073725999999998E-2</v>
      </c>
      <c r="D274" s="1">
        <v>4.0731598000000001E-2</v>
      </c>
      <c r="F274" s="1">
        <v>764.01690670000005</v>
      </c>
      <c r="G274">
        <f t="shared" si="12"/>
        <v>6.8581661850116465E-2</v>
      </c>
      <c r="H274">
        <f t="shared" si="13"/>
        <v>7.814592896260035E-2</v>
      </c>
      <c r="I274">
        <f t="shared" si="14"/>
        <v>6.4484043678951067E-2</v>
      </c>
    </row>
    <row r="275" spans="1:9" x14ac:dyDescent="0.25">
      <c r="A275" s="1">
        <v>763.48919679999995</v>
      </c>
      <c r="B275" s="1">
        <v>4.3093909E-2</v>
      </c>
      <c r="C275" s="1">
        <v>4.9004521000000002E-2</v>
      </c>
      <c r="D275" s="1">
        <v>4.1030996E-2</v>
      </c>
      <c r="F275" s="1">
        <v>763.48919679999995</v>
      </c>
      <c r="G275">
        <f t="shared" si="12"/>
        <v>6.8630597126744852E-2</v>
      </c>
      <c r="H275">
        <f t="shared" si="13"/>
        <v>7.8035725612362453E-2</v>
      </c>
      <c r="I275">
        <f t="shared" si="14"/>
        <v>6.495803425770004E-2</v>
      </c>
    </row>
    <row r="276" spans="1:9" x14ac:dyDescent="0.25">
      <c r="A276" s="1">
        <v>762.99670409999999</v>
      </c>
      <c r="B276" s="1">
        <v>4.3149571999999997E-2</v>
      </c>
      <c r="C276" s="1">
        <v>4.9013070999999998E-2</v>
      </c>
      <c r="D276" s="1">
        <v>4.0556155000000003E-2</v>
      </c>
      <c r="F276" s="1">
        <v>762.99670409999999</v>
      </c>
      <c r="G276">
        <f t="shared" si="12"/>
        <v>6.8719245035846477E-2</v>
      </c>
      <c r="H276">
        <f t="shared" si="13"/>
        <v>7.8049340793989994E-2</v>
      </c>
      <c r="I276">
        <f t="shared" si="14"/>
        <v>6.4206291893343093E-2</v>
      </c>
    </row>
    <row r="277" spans="1:9" x14ac:dyDescent="0.25">
      <c r="A277" s="1">
        <v>762.50402829999996</v>
      </c>
      <c r="B277" s="1">
        <v>4.3100458000000001E-2</v>
      </c>
      <c r="C277" s="1">
        <v>4.9212113000000002E-2</v>
      </c>
      <c r="D277" s="1">
        <v>4.0530919999999998E-2</v>
      </c>
      <c r="F277" s="1">
        <v>762.50402829999996</v>
      </c>
      <c r="G277">
        <f t="shared" si="12"/>
        <v>6.8641026948290704E-2</v>
      </c>
      <c r="H277">
        <f t="shared" si="13"/>
        <v>7.836629903744137E-2</v>
      </c>
      <c r="I277">
        <f t="shared" si="14"/>
        <v>6.4166341218139064E-2</v>
      </c>
    </row>
    <row r="278" spans="1:9" x14ac:dyDescent="0.25">
      <c r="A278" s="1">
        <v>762.01135250000004</v>
      </c>
      <c r="B278" s="1">
        <v>4.2309523000000002E-2</v>
      </c>
      <c r="C278" s="1">
        <v>4.8821650000000001E-2</v>
      </c>
      <c r="D278" s="1">
        <v>4.0528674000000001E-2</v>
      </c>
      <c r="F278" s="1">
        <v>762.01135250000004</v>
      </c>
      <c r="G278">
        <f t="shared" si="12"/>
        <v>6.7381397859213599E-2</v>
      </c>
      <c r="H278">
        <f t="shared" si="13"/>
        <v>7.774451837500454E-2</v>
      </c>
      <c r="I278">
        <f t="shared" si="14"/>
        <v>6.4162785473478562E-2</v>
      </c>
    </row>
    <row r="279" spans="1:9" x14ac:dyDescent="0.25">
      <c r="A279" s="1">
        <v>761.48333739999998</v>
      </c>
      <c r="B279" s="1">
        <v>4.2771488000000003E-2</v>
      </c>
      <c r="C279" s="1">
        <v>4.8782434E-2</v>
      </c>
      <c r="D279" s="1">
        <v>4.0860325000000003E-2</v>
      </c>
      <c r="F279" s="1">
        <v>761.48333739999998</v>
      </c>
      <c r="G279">
        <f t="shared" si="12"/>
        <v>6.8117115145887613E-2</v>
      </c>
      <c r="H279">
        <f t="shared" si="13"/>
        <v>7.7682070075272877E-2</v>
      </c>
      <c r="I279">
        <f t="shared" si="14"/>
        <v>6.4687837242136587E-2</v>
      </c>
    </row>
    <row r="280" spans="1:9" x14ac:dyDescent="0.25">
      <c r="A280" s="1">
        <v>760.99041750000004</v>
      </c>
      <c r="B280" s="1">
        <v>4.2758692000000001E-2</v>
      </c>
      <c r="C280" s="1">
        <v>4.8917018E-2</v>
      </c>
      <c r="D280" s="1">
        <v>4.0713514999999999E-2</v>
      </c>
      <c r="F280" s="1">
        <v>760.99041750000004</v>
      </c>
      <c r="G280">
        <f t="shared" si="12"/>
        <v>6.8096736462653421E-2</v>
      </c>
      <c r="H280">
        <f t="shared" si="13"/>
        <v>7.789638418102271E-2</v>
      </c>
      <c r="I280">
        <f t="shared" si="14"/>
        <v>6.4455415659941187E-2</v>
      </c>
    </row>
    <row r="281" spans="1:9" x14ac:dyDescent="0.25">
      <c r="A281" s="1">
        <v>760.49737549999998</v>
      </c>
      <c r="B281" s="1">
        <v>4.2368564999999997E-2</v>
      </c>
      <c r="C281" s="1">
        <v>4.9017764999999998E-2</v>
      </c>
      <c r="D281" s="1">
        <v>4.0412403999999999E-2</v>
      </c>
      <c r="F281" s="1">
        <v>760.49737549999998</v>
      </c>
      <c r="G281">
        <f t="shared" si="12"/>
        <v>6.74754271039395E-2</v>
      </c>
      <c r="H281">
        <f t="shared" si="13"/>
        <v>7.8056815608324462E-2</v>
      </c>
      <c r="I281">
        <f t="shared" si="14"/>
        <v>6.3978713153051758E-2</v>
      </c>
    </row>
    <row r="282" spans="1:9" x14ac:dyDescent="0.25">
      <c r="A282" s="1">
        <v>760.00427249999996</v>
      </c>
      <c r="B282" s="1">
        <v>4.2627689000000003E-2</v>
      </c>
      <c r="C282" s="1">
        <v>4.8717617999999997E-2</v>
      </c>
      <c r="D282" s="1">
        <v>4.0687728999999999E-2</v>
      </c>
      <c r="F282" s="1">
        <v>760.00427249999996</v>
      </c>
      <c r="G282">
        <f t="shared" si="12"/>
        <v>6.7888103402343317E-2</v>
      </c>
      <c r="H282">
        <f t="shared" si="13"/>
        <v>7.7578855851603776E-2</v>
      </c>
      <c r="I282">
        <f t="shared" si="14"/>
        <v>6.4414592671599172E-2</v>
      </c>
    </row>
    <row r="283" spans="1:9" x14ac:dyDescent="0.25">
      <c r="A283" s="1">
        <v>759.51110840000001</v>
      </c>
      <c r="B283" s="1">
        <v>4.2260248E-2</v>
      </c>
      <c r="C283" s="1">
        <v>4.8818495000000003E-2</v>
      </c>
      <c r="D283" s="1">
        <v>4.0517874000000002E-2</v>
      </c>
      <c r="F283" s="1">
        <v>759.51110840000001</v>
      </c>
      <c r="G283">
        <f t="shared" si="12"/>
        <v>6.7302923365905959E-2</v>
      </c>
      <c r="H283">
        <f t="shared" si="13"/>
        <v>7.7739494293363035E-2</v>
      </c>
      <c r="I283">
        <f t="shared" si="14"/>
        <v>6.4145687502715598E-2</v>
      </c>
    </row>
    <row r="284" spans="1:9" x14ac:dyDescent="0.25">
      <c r="A284" s="1">
        <v>758.9825439</v>
      </c>
      <c r="B284" s="1">
        <v>4.2368165999999999E-2</v>
      </c>
      <c r="C284" s="1">
        <v>4.8412818000000003E-2</v>
      </c>
      <c r="D284" s="1">
        <v>3.9879669E-2</v>
      </c>
      <c r="F284" s="1">
        <v>758.9825439</v>
      </c>
      <c r="G284">
        <f t="shared" si="12"/>
        <v>6.7474791663597961E-2</v>
      </c>
      <c r="H284">
        <f t="shared" si="13"/>
        <v>7.7093486569723688E-2</v>
      </c>
      <c r="I284">
        <f t="shared" si="14"/>
        <v>6.3135316166532687E-2</v>
      </c>
    </row>
    <row r="285" spans="1:9" x14ac:dyDescent="0.25">
      <c r="A285" s="1">
        <v>758.48925780000002</v>
      </c>
      <c r="B285" s="1">
        <v>4.2261474E-2</v>
      </c>
      <c r="C285" s="1">
        <v>4.9054105000000001E-2</v>
      </c>
      <c r="D285" s="1">
        <v>3.9922516999999998E-2</v>
      </c>
      <c r="F285" s="1">
        <v>758.48925780000002</v>
      </c>
      <c r="G285">
        <f t="shared" si="12"/>
        <v>6.7304875871817577E-2</v>
      </c>
      <c r="H285">
        <f t="shared" si="13"/>
        <v>7.8114684111288774E-2</v>
      </c>
      <c r="I285">
        <f t="shared" si="14"/>
        <v>6.3203150782389292E-2</v>
      </c>
    </row>
    <row r="286" spans="1:9" x14ac:dyDescent="0.25">
      <c r="A286" s="1">
        <v>757.99578859999997</v>
      </c>
      <c r="B286" s="1">
        <v>4.2041410000000001E-2</v>
      </c>
      <c r="C286" s="1">
        <v>4.8660456999999997E-2</v>
      </c>
      <c r="D286" s="1">
        <v>3.9991822000000003E-2</v>
      </c>
      <c r="F286" s="1">
        <v>757.99578859999997</v>
      </c>
      <c r="G286">
        <f t="shared" si="12"/>
        <v>6.6954405838428405E-2</v>
      </c>
      <c r="H286">
        <f t="shared" si="13"/>
        <v>7.7487831594643314E-2</v>
      </c>
      <c r="I286">
        <f t="shared" si="14"/>
        <v>6.3312870677178834E-2</v>
      </c>
    </row>
    <row r="287" spans="1:9" x14ac:dyDescent="0.25">
      <c r="A287" s="1">
        <v>757.50219730000003</v>
      </c>
      <c r="B287" s="1">
        <v>4.1630871999999999E-2</v>
      </c>
      <c r="C287" s="1">
        <v>4.8543177999999999E-2</v>
      </c>
      <c r="D287" s="1">
        <v>4.0186599000000003E-2</v>
      </c>
      <c r="F287" s="1">
        <v>757.50219730000003</v>
      </c>
      <c r="G287">
        <f t="shared" si="12"/>
        <v>6.6300590282192387E-2</v>
      </c>
      <c r="H287">
        <f t="shared" si="13"/>
        <v>7.7301074298023839E-2</v>
      </c>
      <c r="I287">
        <f t="shared" si="14"/>
        <v>6.3621230996743397E-2</v>
      </c>
    </row>
    <row r="288" spans="1:9" x14ac:dyDescent="0.25">
      <c r="A288" s="1">
        <v>757.00854489999995</v>
      </c>
      <c r="B288" s="1">
        <v>4.2469062000000002E-2</v>
      </c>
      <c r="C288" s="1">
        <v>4.8394617000000001E-2</v>
      </c>
      <c r="D288" s="1">
        <v>3.9941615999999999E-2</v>
      </c>
      <c r="F288" s="1">
        <v>757.00854489999995</v>
      </c>
      <c r="G288">
        <f t="shared" si="12"/>
        <v>6.7635476848311657E-2</v>
      </c>
      <c r="H288">
        <f t="shared" si="13"/>
        <v>7.7064502953255509E-2</v>
      </c>
      <c r="I288">
        <f t="shared" si="14"/>
        <v>6.3233387277167236E-2</v>
      </c>
    </row>
    <row r="289" spans="1:9" x14ac:dyDescent="0.25">
      <c r="A289" s="1">
        <v>756.51489260000005</v>
      </c>
      <c r="B289" s="1">
        <v>4.1794036E-2</v>
      </c>
      <c r="C289" s="1">
        <v>4.8207171E-2</v>
      </c>
      <c r="D289" s="1">
        <v>3.9971102000000001E-2</v>
      </c>
      <c r="F289" s="1">
        <v>756.51489260000005</v>
      </c>
      <c r="G289">
        <f t="shared" si="12"/>
        <v>6.6560442382162896E-2</v>
      </c>
      <c r="H289">
        <f t="shared" si="13"/>
        <v>7.6766010399412665E-2</v>
      </c>
      <c r="I289">
        <f t="shared" si="14"/>
        <v>6.3280067903641005E-2</v>
      </c>
    </row>
    <row r="290" spans="1:9" x14ac:dyDescent="0.25">
      <c r="A290" s="1">
        <v>755.98571779999997</v>
      </c>
      <c r="B290" s="1">
        <v>4.1828323000000001E-2</v>
      </c>
      <c r="C290" s="1">
        <v>4.8212521000000001E-2</v>
      </c>
      <c r="D290" s="1">
        <v>3.987243E-2</v>
      </c>
      <c r="F290" s="1">
        <v>755.98571779999997</v>
      </c>
      <c r="G290">
        <f t="shared" si="12"/>
        <v>6.6615047251813608E-2</v>
      </c>
      <c r="H290">
        <f t="shared" si="13"/>
        <v>7.6774529840548028E-2</v>
      </c>
      <c r="I290">
        <f t="shared" si="14"/>
        <v>6.3123855776685181E-2</v>
      </c>
    </row>
    <row r="291" spans="1:9" x14ac:dyDescent="0.25">
      <c r="A291" s="1">
        <v>755.49182129999997</v>
      </c>
      <c r="B291" s="1">
        <v>4.1787936999999997E-2</v>
      </c>
      <c r="C291" s="1">
        <v>4.8133504000000001E-2</v>
      </c>
      <c r="D291" s="1">
        <v>3.9695777000000002E-2</v>
      </c>
      <c r="F291" s="1">
        <v>755.49182129999997</v>
      </c>
      <c r="G291">
        <f t="shared" si="12"/>
        <v>6.6550729222656382E-2</v>
      </c>
      <c r="H291">
        <f t="shared" si="13"/>
        <v>7.6648701676025985E-2</v>
      </c>
      <c r="I291">
        <f t="shared" si="14"/>
        <v>6.2844188385093577E-2</v>
      </c>
    </row>
    <row r="292" spans="1:9" x14ac:dyDescent="0.25">
      <c r="A292" s="1">
        <v>754.99780269999997</v>
      </c>
      <c r="B292" s="1">
        <v>4.1610643000000003E-2</v>
      </c>
      <c r="C292" s="1">
        <v>4.8073702000000003E-2</v>
      </c>
      <c r="D292" s="1">
        <v>3.9558545000000001E-2</v>
      </c>
      <c r="F292" s="1">
        <v>754.99780269999997</v>
      </c>
      <c r="G292">
        <f t="shared" si="12"/>
        <v>6.6268373934650626E-2</v>
      </c>
      <c r="H292">
        <f t="shared" si="13"/>
        <v>7.6553471840740586E-2</v>
      </c>
      <c r="I292">
        <f t="shared" si="14"/>
        <v>6.2626930169932218E-2</v>
      </c>
    </row>
    <row r="293" spans="1:9" x14ac:dyDescent="0.25">
      <c r="A293" s="1">
        <v>754.5037231</v>
      </c>
      <c r="B293" s="1">
        <v>4.1523646999999997E-2</v>
      </c>
      <c r="C293" s="1">
        <v>4.8070002000000001E-2</v>
      </c>
      <c r="D293" s="1">
        <v>3.9635904E-2</v>
      </c>
      <c r="F293" s="1">
        <v>754.5037231</v>
      </c>
      <c r="G293">
        <f t="shared" si="12"/>
        <v>6.6129825644040963E-2</v>
      </c>
      <c r="H293">
        <f t="shared" si="13"/>
        <v>7.6547579890796497E-2</v>
      </c>
      <c r="I293">
        <f t="shared" si="14"/>
        <v>6.2749400718103698E-2</v>
      </c>
    </row>
    <row r="294" spans="1:9" x14ac:dyDescent="0.25">
      <c r="A294" s="1">
        <v>754.00952150000001</v>
      </c>
      <c r="B294" s="1">
        <v>4.1487760999999998E-2</v>
      </c>
      <c r="C294" s="1">
        <v>4.7876973000000003E-2</v>
      </c>
      <c r="D294" s="1">
        <v>3.9571787999999997E-2</v>
      </c>
      <c r="F294" s="1">
        <v>754.00952150000001</v>
      </c>
      <c r="G294">
        <f t="shared" si="12"/>
        <v>6.6072674235277129E-2</v>
      </c>
      <c r="H294">
        <f t="shared" si="13"/>
        <v>7.6240196862213713E-2</v>
      </c>
      <c r="I294">
        <f t="shared" si="14"/>
        <v>6.264789576500758E-2</v>
      </c>
    </row>
    <row r="295" spans="1:9" x14ac:dyDescent="0.25">
      <c r="A295" s="1">
        <v>753.51531980000004</v>
      </c>
      <c r="B295" s="1">
        <v>4.1458424000000001E-2</v>
      </c>
      <c r="C295" s="1">
        <v>4.7713212999999997E-2</v>
      </c>
      <c r="D295" s="1">
        <v>3.9436723999999999E-2</v>
      </c>
      <c r="F295" s="1">
        <v>753.51531980000004</v>
      </c>
      <c r="G295">
        <f t="shared" si="12"/>
        <v>6.6025952648059147E-2</v>
      </c>
      <c r="H295">
        <f t="shared" si="13"/>
        <v>7.5979422342526415E-2</v>
      </c>
      <c r="I295">
        <f t="shared" si="14"/>
        <v>6.243406980916235E-2</v>
      </c>
    </row>
    <row r="296" spans="1:9" x14ac:dyDescent="0.25">
      <c r="A296" s="1">
        <v>752.98565670000005</v>
      </c>
      <c r="B296" s="1">
        <v>4.0944315000000002E-2</v>
      </c>
      <c r="C296" s="1">
        <v>4.8012059000000003E-2</v>
      </c>
      <c r="D296" s="1">
        <v>3.9426859000000002E-2</v>
      </c>
      <c r="F296" s="1">
        <v>752.98565670000005</v>
      </c>
      <c r="G296">
        <f t="shared" si="12"/>
        <v>6.520719174943114E-2</v>
      </c>
      <c r="H296">
        <f t="shared" si="13"/>
        <v>7.6455310362253268E-2</v>
      </c>
      <c r="I296">
        <f t="shared" si="14"/>
        <v>6.241845207938674E-2</v>
      </c>
    </row>
    <row r="297" spans="1:9" x14ac:dyDescent="0.25">
      <c r="A297" s="1">
        <v>752.49114989999998</v>
      </c>
      <c r="B297" s="1">
        <v>4.1275144E-2</v>
      </c>
      <c r="C297" s="1">
        <v>4.7602281000000003E-2</v>
      </c>
      <c r="D297" s="1">
        <v>3.9293679999999997E-2</v>
      </c>
      <c r="F297" s="1">
        <v>752.49114989999998</v>
      </c>
      <c r="G297">
        <f t="shared" si="12"/>
        <v>6.5734064162347866E-2</v>
      </c>
      <c r="H297">
        <f t="shared" si="13"/>
        <v>7.5802772128689411E-2</v>
      </c>
      <c r="I297">
        <f t="shared" si="14"/>
        <v>6.2207610352697812E-2</v>
      </c>
    </row>
    <row r="298" spans="1:9" x14ac:dyDescent="0.25">
      <c r="A298" s="1">
        <v>751.99658199999999</v>
      </c>
      <c r="B298" s="1">
        <v>4.1011765999999998E-2</v>
      </c>
      <c r="C298" s="1">
        <v>4.7511216000000002E-2</v>
      </c>
      <c r="D298" s="1">
        <v>3.9078030999999999E-2</v>
      </c>
      <c r="F298" s="1">
        <v>751.99658199999999</v>
      </c>
      <c r="G298">
        <f t="shared" si="12"/>
        <v>6.5314613018798831E-2</v>
      </c>
      <c r="H298">
        <f t="shared" si="13"/>
        <v>7.5657758501214312E-2</v>
      </c>
      <c r="I298">
        <f t="shared" si="14"/>
        <v>6.1866206621488395E-2</v>
      </c>
    </row>
    <row r="299" spans="1:9" x14ac:dyDescent="0.25">
      <c r="A299" s="1">
        <v>751.50195310000004</v>
      </c>
      <c r="B299" s="1">
        <v>4.0791050000000002E-2</v>
      </c>
      <c r="C299" s="1">
        <v>4.7369505999999999E-2</v>
      </c>
      <c r="D299" s="1">
        <v>3.9062738E-2</v>
      </c>
      <c r="F299" s="1">
        <v>751.50195310000004</v>
      </c>
      <c r="G299">
        <f t="shared" si="12"/>
        <v>6.4963104621743775E-2</v>
      </c>
      <c r="H299">
        <f t="shared" si="13"/>
        <v>7.5432096818355943E-2</v>
      </c>
      <c r="I299">
        <f t="shared" si="14"/>
        <v>6.1841995578258958E-2</v>
      </c>
    </row>
    <row r="300" spans="1:9" x14ac:dyDescent="0.25">
      <c r="A300" s="1">
        <v>751.00720209999997</v>
      </c>
      <c r="B300" s="1">
        <v>4.0768302999999999E-2</v>
      </c>
      <c r="C300" s="1">
        <v>4.7402736000000001E-2</v>
      </c>
      <c r="D300" s="1">
        <v>3.9003320000000001E-2</v>
      </c>
      <c r="F300" s="1">
        <v>751.00720209999997</v>
      </c>
      <c r="G300">
        <f t="shared" si="12"/>
        <v>6.4926878151946338E-2</v>
      </c>
      <c r="H300">
        <f t="shared" si="13"/>
        <v>7.5485012898529422E-2</v>
      </c>
      <c r="I300">
        <f t="shared" si="14"/>
        <v>6.1747928242444731E-2</v>
      </c>
    </row>
    <row r="301" spans="1:9" x14ac:dyDescent="0.25">
      <c r="A301" s="1">
        <v>750.51245119999999</v>
      </c>
      <c r="B301" s="1">
        <v>4.0788636000000003E-2</v>
      </c>
      <c r="C301" s="1">
        <v>4.7045483999999999E-2</v>
      </c>
      <c r="D301" s="1">
        <v>3.8705288999999997E-2</v>
      </c>
      <c r="F301" s="1">
        <v>750.51245119999999</v>
      </c>
      <c r="G301">
        <f t="shared" si="12"/>
        <v>6.4959260128048299E-2</v>
      </c>
      <c r="H301">
        <f t="shared" si="13"/>
        <v>7.4916118060306888E-2</v>
      </c>
      <c r="I301">
        <f t="shared" si="14"/>
        <v>6.1276101823513618E-2</v>
      </c>
    </row>
    <row r="302" spans="1:9" x14ac:dyDescent="0.25">
      <c r="A302" s="1">
        <v>750.01757810000004</v>
      </c>
      <c r="B302" s="1">
        <v>4.0922500000000001E-2</v>
      </c>
      <c r="C302" s="1">
        <v>4.7090976999999999E-2</v>
      </c>
      <c r="D302" s="1">
        <v>3.8654525000000002E-2</v>
      </c>
      <c r="F302" s="1">
        <v>750.01757810000004</v>
      </c>
      <c r="G302">
        <f t="shared" si="12"/>
        <v>6.5172449566346283E-2</v>
      </c>
      <c r="H302">
        <f t="shared" si="13"/>
        <v>7.4988561973497736E-2</v>
      </c>
      <c r="I302">
        <f t="shared" si="14"/>
        <v>6.1195735028345952E-2</v>
      </c>
    </row>
    <row r="303" spans="1:9" x14ac:dyDescent="0.25">
      <c r="A303" s="1">
        <v>749.48718259999998</v>
      </c>
      <c r="B303" s="1">
        <v>4.0466784999999998E-2</v>
      </c>
      <c r="C303" s="1">
        <v>4.7147873999999999E-2</v>
      </c>
      <c r="D303" s="1">
        <v>3.8508937E-2</v>
      </c>
      <c r="F303" s="1">
        <v>749.48718259999998</v>
      </c>
      <c r="G303">
        <f t="shared" si="12"/>
        <v>6.4446685919107544E-2</v>
      </c>
      <c r="H303">
        <f t="shared" si="13"/>
        <v>7.5079165831867592E-2</v>
      </c>
      <c r="I303">
        <f t="shared" si="14"/>
        <v>6.0965248049879468E-2</v>
      </c>
    </row>
    <row r="304" spans="1:9" x14ac:dyDescent="0.25">
      <c r="A304" s="1">
        <v>748.99212650000004</v>
      </c>
      <c r="B304" s="1">
        <v>4.0344082000000003E-2</v>
      </c>
      <c r="C304" s="1">
        <v>4.7076378000000002E-2</v>
      </c>
      <c r="D304" s="1">
        <v>3.8050095999999999E-2</v>
      </c>
      <c r="F304" s="1">
        <v>748.99212650000004</v>
      </c>
      <c r="G304">
        <f t="shared" si="12"/>
        <v>6.4251271291967477E-2</v>
      </c>
      <c r="H304">
        <f t="shared" si="13"/>
        <v>7.4965314249921075E-2</v>
      </c>
      <c r="I304">
        <f t="shared" si="14"/>
        <v>6.0238836012578754E-2</v>
      </c>
    </row>
    <row r="305" spans="1:9" x14ac:dyDescent="0.25">
      <c r="A305" s="1">
        <v>748.49694820000002</v>
      </c>
      <c r="B305" s="1">
        <v>4.0270433000000001E-2</v>
      </c>
      <c r="C305" s="1">
        <v>4.7141239000000001E-2</v>
      </c>
      <c r="D305" s="1">
        <v>3.8185410000000003E-2</v>
      </c>
      <c r="F305" s="1">
        <v>748.49694820000002</v>
      </c>
      <c r="G305">
        <f t="shared" si="12"/>
        <v>6.413397919744461E-2</v>
      </c>
      <c r="H305">
        <f t="shared" si="13"/>
        <v>7.5068600132440835E-2</v>
      </c>
      <c r="I305">
        <f t="shared" si="14"/>
        <v>6.0453057754784253E-2</v>
      </c>
    </row>
    <row r="306" spans="1:9" x14ac:dyDescent="0.25">
      <c r="A306" s="1">
        <v>748.00176999999996</v>
      </c>
      <c r="B306" s="1">
        <v>4.0349849E-2</v>
      </c>
      <c r="C306" s="1">
        <v>4.6843680999999998E-2</v>
      </c>
      <c r="D306" s="1">
        <v>3.8558441999999998E-2</v>
      </c>
      <c r="F306" s="1">
        <v>748.00176999999996</v>
      </c>
      <c r="G306">
        <f t="shared" si="12"/>
        <v>6.426045571414718E-2</v>
      </c>
      <c r="H306">
        <f t="shared" si="13"/>
        <v>7.4594763148262105E-2</v>
      </c>
      <c r="I306">
        <f t="shared" si="14"/>
        <v>6.104362166493691E-2</v>
      </c>
    </row>
    <row r="307" spans="1:9" x14ac:dyDescent="0.25">
      <c r="A307" s="1">
        <v>747.50640869999995</v>
      </c>
      <c r="B307" s="1">
        <v>3.9924557999999999E-2</v>
      </c>
      <c r="C307" s="1">
        <v>4.6651370999999997E-2</v>
      </c>
      <c r="D307" s="1">
        <v>3.8486537000000001E-2</v>
      </c>
      <c r="F307" s="1">
        <v>747.50640869999995</v>
      </c>
      <c r="G307">
        <f t="shared" si="12"/>
        <v>6.3583144791097002E-2</v>
      </c>
      <c r="H307">
        <f t="shared" si="13"/>
        <v>7.4288525068871153E-2</v>
      </c>
      <c r="I307">
        <f t="shared" si="14"/>
        <v>6.092978559200074E-2</v>
      </c>
    </row>
    <row r="308" spans="1:9" x14ac:dyDescent="0.25">
      <c r="A308" s="1">
        <v>747.01098630000001</v>
      </c>
      <c r="B308" s="1">
        <v>3.9815853999999998E-2</v>
      </c>
      <c r="C308" s="1">
        <v>4.6557568000000001E-2</v>
      </c>
      <c r="D308" s="1">
        <v>3.7833255000000003E-2</v>
      </c>
      <c r="F308" s="1">
        <v>747.01098630000001</v>
      </c>
      <c r="G308">
        <f t="shared" si="12"/>
        <v>6.3410024723709615E-2</v>
      </c>
      <c r="H308">
        <f t="shared" si="13"/>
        <v>7.4139151398437436E-2</v>
      </c>
      <c r="I308">
        <f t="shared" si="14"/>
        <v>5.9895545172003656E-2</v>
      </c>
    </row>
    <row r="309" spans="1:9" x14ac:dyDescent="0.25">
      <c r="A309" s="1">
        <v>746.51544190000004</v>
      </c>
      <c r="B309" s="1">
        <v>4.0108688000000003E-2</v>
      </c>
      <c r="C309" s="1">
        <v>4.6521667000000003E-2</v>
      </c>
      <c r="D309" s="1">
        <v>3.8150530000000002E-2</v>
      </c>
      <c r="F309" s="1">
        <v>746.51544190000004</v>
      </c>
      <c r="G309">
        <f t="shared" si="12"/>
        <v>6.387638697177149E-2</v>
      </c>
      <c r="H309">
        <f t="shared" si="13"/>
        <v>7.4081981967371896E-2</v>
      </c>
      <c r="I309">
        <f t="shared" si="14"/>
        <v>6.0397837641801649E-2</v>
      </c>
    </row>
    <row r="310" spans="1:9" x14ac:dyDescent="0.25">
      <c r="A310" s="1">
        <v>745.98443599999996</v>
      </c>
      <c r="B310" s="1">
        <v>3.9579585E-2</v>
      </c>
      <c r="C310" s="1">
        <v>4.6332549000000001E-2</v>
      </c>
      <c r="D310" s="1">
        <v>3.7921861000000001E-2</v>
      </c>
      <c r="F310" s="1">
        <v>745.98443599999996</v>
      </c>
      <c r="G310">
        <f t="shared" si="12"/>
        <v>6.3033746893992687E-2</v>
      </c>
      <c r="H310">
        <f t="shared" si="13"/>
        <v>7.3780826889121895E-2</v>
      </c>
      <c r="I310">
        <f t="shared" si="14"/>
        <v>6.0035821356950216E-2</v>
      </c>
    </row>
    <row r="311" spans="1:9" x14ac:dyDescent="0.25">
      <c r="A311" s="1">
        <v>745.48864749999996</v>
      </c>
      <c r="B311" s="1">
        <v>3.9484999999999999E-2</v>
      </c>
      <c r="C311" s="1">
        <v>4.6341423E-2</v>
      </c>
      <c r="D311" s="1">
        <v>3.7572517999999999E-2</v>
      </c>
      <c r="F311" s="1">
        <v>745.48864749999996</v>
      </c>
      <c r="G311">
        <f t="shared" si="12"/>
        <v>6.2883112496235155E-2</v>
      </c>
      <c r="H311">
        <f t="shared" si="13"/>
        <v>7.3794958014474263E-2</v>
      </c>
      <c r="I311">
        <f t="shared" si="14"/>
        <v>5.9482760579149752E-2</v>
      </c>
    </row>
    <row r="312" spans="1:9" x14ac:dyDescent="0.25">
      <c r="A312" s="1">
        <v>744.99291989999995</v>
      </c>
      <c r="B312" s="1">
        <v>3.9430119E-2</v>
      </c>
      <c r="C312" s="1">
        <v>4.6381543999999997E-2</v>
      </c>
      <c r="D312" s="1">
        <v>3.7655424E-2</v>
      </c>
      <c r="F312" s="1">
        <v>744.99291989999995</v>
      </c>
      <c r="G312">
        <f t="shared" si="12"/>
        <v>6.2795709986499665E-2</v>
      </c>
      <c r="H312">
        <f t="shared" si="13"/>
        <v>7.3858847453313864E-2</v>
      </c>
      <c r="I312">
        <f t="shared" si="14"/>
        <v>5.9614012835082532E-2</v>
      </c>
    </row>
    <row r="313" spans="1:9" x14ac:dyDescent="0.25">
      <c r="A313" s="1">
        <v>744.49700929999995</v>
      </c>
      <c r="B313" s="1">
        <v>3.9485737999999999E-2</v>
      </c>
      <c r="C313" s="1">
        <v>4.5881859999999997E-2</v>
      </c>
      <c r="D313" s="1">
        <v>3.7663496999999997E-2</v>
      </c>
      <c r="F313" s="1">
        <v>744.49700929999995</v>
      </c>
      <c r="G313">
        <f t="shared" si="12"/>
        <v>6.2884287821979676E-2</v>
      </c>
      <c r="H313">
        <f t="shared" si="13"/>
        <v>7.3063141205784429E-2</v>
      </c>
      <c r="I313">
        <f t="shared" si="14"/>
        <v>5.9626793568227844E-2</v>
      </c>
    </row>
    <row r="314" spans="1:9" x14ac:dyDescent="0.25">
      <c r="A314" s="1">
        <v>744.00103760000002</v>
      </c>
      <c r="B314" s="1">
        <v>3.9324089999999999E-2</v>
      </c>
      <c r="C314" s="1">
        <v>4.6023230999999998E-2</v>
      </c>
      <c r="D314" s="1">
        <v>3.7282458999999997E-2</v>
      </c>
      <c r="F314" s="1">
        <v>744.00103760000002</v>
      </c>
      <c r="G314">
        <f t="shared" si="12"/>
        <v>6.2626850076790572E-2</v>
      </c>
      <c r="H314">
        <f t="shared" si="13"/>
        <v>7.3288263058634395E-2</v>
      </c>
      <c r="I314">
        <f t="shared" si="14"/>
        <v>5.902355499567441E-2</v>
      </c>
    </row>
    <row r="315" spans="1:9" x14ac:dyDescent="0.25">
      <c r="A315" s="1">
        <v>743.50494379999998</v>
      </c>
      <c r="B315" s="1">
        <v>3.9125728999999998E-2</v>
      </c>
      <c r="C315" s="1">
        <v>4.5855506999999997E-2</v>
      </c>
      <c r="D315" s="1">
        <v>3.7272051E-2</v>
      </c>
      <c r="F315" s="1">
        <v>743.50494379999998</v>
      </c>
      <c r="G315">
        <f t="shared" si="12"/>
        <v>6.231094385726757E-2</v>
      </c>
      <c r="H315">
        <f t="shared" si="13"/>
        <v>7.3021176190412429E-2</v>
      </c>
      <c r="I315">
        <f t="shared" si="14"/>
        <v>5.9007077617924335E-2</v>
      </c>
    </row>
    <row r="316" spans="1:9" x14ac:dyDescent="0.25">
      <c r="A316" s="1">
        <v>743.00878909999994</v>
      </c>
      <c r="B316" s="1">
        <v>3.9060867999999999E-2</v>
      </c>
      <c r="C316" s="1">
        <v>4.5583498E-2</v>
      </c>
      <c r="D316" s="1">
        <v>3.7079307999999998E-2</v>
      </c>
      <c r="F316" s="1">
        <v>743.00878909999994</v>
      </c>
      <c r="G316">
        <f t="shared" si="12"/>
        <v>6.2207647376081851E-2</v>
      </c>
      <c r="H316">
        <f t="shared" si="13"/>
        <v>7.2588023916807035E-2</v>
      </c>
      <c r="I316">
        <f t="shared" si="14"/>
        <v>5.8701937416186796E-2</v>
      </c>
    </row>
    <row r="317" spans="1:9" x14ac:dyDescent="0.25">
      <c r="A317" s="1">
        <v>742.51263429999995</v>
      </c>
      <c r="B317" s="1">
        <v>3.8780256999999999E-2</v>
      </c>
      <c r="C317" s="1">
        <v>4.5639247000000001E-2</v>
      </c>
      <c r="D317" s="1">
        <v>3.7180423999999997E-2</v>
      </c>
      <c r="F317" s="1">
        <v>742.51263429999995</v>
      </c>
      <c r="G317">
        <f t="shared" si="12"/>
        <v>6.1760751261590752E-2</v>
      </c>
      <c r="H317">
        <f t="shared" si="13"/>
        <v>7.2676799678275325E-2</v>
      </c>
      <c r="I317">
        <f t="shared" si="14"/>
        <v>5.8862018750600459E-2</v>
      </c>
    </row>
    <row r="318" spans="1:9" x14ac:dyDescent="0.25">
      <c r="A318" s="1">
        <v>742.01629639999999</v>
      </c>
      <c r="B318" s="1">
        <v>3.8673736E-2</v>
      </c>
      <c r="C318" s="1">
        <v>4.5279995000000003E-2</v>
      </c>
      <c r="D318" s="1">
        <v>3.6865741E-2</v>
      </c>
      <c r="F318" s="1">
        <v>742.01629639999999</v>
      </c>
      <c r="G318">
        <f t="shared" si="12"/>
        <v>6.1591107801385318E-2</v>
      </c>
      <c r="H318">
        <f t="shared" si="13"/>
        <v>7.2104720002245187E-2</v>
      </c>
      <c r="I318">
        <f t="shared" si="14"/>
        <v>5.8363829793785571E-2</v>
      </c>
    </row>
    <row r="319" spans="1:9" x14ac:dyDescent="0.25">
      <c r="A319" s="1">
        <v>741.48443599999996</v>
      </c>
      <c r="B319" s="1">
        <v>3.8403357999999999E-2</v>
      </c>
      <c r="C319" s="1">
        <v>4.5345879999999998E-2</v>
      </c>
      <c r="D319" s="1">
        <v>3.6649323999999997E-2</v>
      </c>
      <c r="F319" s="1">
        <v>741.48443599999996</v>
      </c>
      <c r="G319">
        <f t="shared" si="12"/>
        <v>6.1160508581668792E-2</v>
      </c>
      <c r="H319">
        <f t="shared" si="13"/>
        <v>7.2209636521722437E-2</v>
      </c>
      <c r="I319">
        <f t="shared" si="14"/>
        <v>5.8021210206877449E-2</v>
      </c>
    </row>
    <row r="320" spans="1:9" x14ac:dyDescent="0.25">
      <c r="A320" s="1">
        <v>740.98791500000004</v>
      </c>
      <c r="B320" s="1">
        <v>3.8548429000000002E-2</v>
      </c>
      <c r="C320" s="1">
        <v>4.5035854E-2</v>
      </c>
      <c r="D320" s="1">
        <v>3.6507927000000003E-2</v>
      </c>
      <c r="F320" s="1">
        <v>740.98791500000004</v>
      </c>
      <c r="G320">
        <f t="shared" si="12"/>
        <v>6.1391546089910945E-2</v>
      </c>
      <c r="H320">
        <f t="shared" si="13"/>
        <v>7.1715945258651062E-2</v>
      </c>
      <c r="I320">
        <f t="shared" si="14"/>
        <v>5.779735819095428E-2</v>
      </c>
    </row>
    <row r="321" spans="1:9" x14ac:dyDescent="0.25">
      <c r="A321" s="1">
        <v>740.49133300000005</v>
      </c>
      <c r="B321" s="1">
        <v>3.8453303000000001E-2</v>
      </c>
      <c r="C321" s="1">
        <v>4.5027271000000001E-2</v>
      </c>
      <c r="D321" s="1">
        <v>3.6552079000000001E-2</v>
      </c>
      <c r="F321" s="1">
        <v>740.49133300000005</v>
      </c>
      <c r="G321">
        <f t="shared" si="12"/>
        <v>6.1240050105123893E-2</v>
      </c>
      <c r="H321">
        <f t="shared" si="13"/>
        <v>7.1702277527199695E-2</v>
      </c>
      <c r="I321">
        <f t="shared" si="14"/>
        <v>5.7867257228465967E-2</v>
      </c>
    </row>
    <row r="322" spans="1:9" x14ac:dyDescent="0.25">
      <c r="A322" s="1">
        <v>739.99468990000003</v>
      </c>
      <c r="B322" s="1">
        <v>3.7902623000000003E-2</v>
      </c>
      <c r="C322" s="1">
        <v>4.4778331999999997E-2</v>
      </c>
      <c r="D322" s="1">
        <v>3.6315158E-2</v>
      </c>
      <c r="F322" s="1">
        <v>739.99468990000003</v>
      </c>
      <c r="G322">
        <f t="shared" si="12"/>
        <v>6.0363046878849948E-2</v>
      </c>
      <c r="H322">
        <f t="shared" si="13"/>
        <v>7.1305862357705099E-2</v>
      </c>
      <c r="I322">
        <f t="shared" si="14"/>
        <v>5.7492176827435272E-2</v>
      </c>
    </row>
    <row r="323" spans="1:9" x14ac:dyDescent="0.25">
      <c r="A323" s="1">
        <v>739.4978638</v>
      </c>
      <c r="B323" s="1">
        <v>3.7934855000000003E-2</v>
      </c>
      <c r="C323" s="1">
        <v>4.4714975999999997E-2</v>
      </c>
      <c r="D323" s="1">
        <v>3.5918288E-2</v>
      </c>
      <c r="F323" s="1">
        <v>739.4978638</v>
      </c>
      <c r="G323">
        <f t="shared" ref="G323:G386" si="15">B323/$B$902</f>
        <v>6.0414378991854346E-2</v>
      </c>
      <c r="H323">
        <f t="shared" ref="H323:H386" si="16">C323/$C$902</f>
        <v>7.1204973065635557E-2</v>
      </c>
      <c r="I323">
        <f t="shared" ref="I323:I386" si="17">D323/$D$902</f>
        <v>5.6863873896259694E-2</v>
      </c>
    </row>
    <row r="324" spans="1:9" x14ac:dyDescent="0.25">
      <c r="A324" s="1">
        <v>739.00103760000002</v>
      </c>
      <c r="B324" s="1">
        <v>3.7881244000000001E-2</v>
      </c>
      <c r="C324" s="1">
        <v>4.4495355E-2</v>
      </c>
      <c r="D324" s="1">
        <v>3.5899873999999998E-2</v>
      </c>
      <c r="F324" s="1">
        <v>739.00103760000002</v>
      </c>
      <c r="G324">
        <f t="shared" si="15"/>
        <v>6.0328999061652094E-2</v>
      </c>
      <c r="H324">
        <f t="shared" si="16"/>
        <v>7.0855244433562767E-2</v>
      </c>
      <c r="I324">
        <f t="shared" si="17"/>
        <v>5.6834721856108848E-2</v>
      </c>
    </row>
    <row r="325" spans="1:9" x14ac:dyDescent="0.25">
      <c r="A325" s="1">
        <v>738.50415039999996</v>
      </c>
      <c r="B325" s="1">
        <v>3.7350952999999999E-2</v>
      </c>
      <c r="C325" s="1">
        <v>4.4388681999999999E-2</v>
      </c>
      <c r="D325" s="1">
        <v>3.5733763000000002E-2</v>
      </c>
      <c r="F325" s="1">
        <v>738.50415039999996</v>
      </c>
      <c r="G325">
        <f t="shared" si="15"/>
        <v>5.9484466996089447E-2</v>
      </c>
      <c r="H325">
        <f t="shared" si="16"/>
        <v>7.0685376331837066E-2</v>
      </c>
      <c r="I325">
        <f t="shared" si="17"/>
        <v>5.6571743983756424E-2</v>
      </c>
    </row>
    <row r="326" spans="1:9" x14ac:dyDescent="0.25">
      <c r="A326" s="1">
        <v>738.00714110000001</v>
      </c>
      <c r="B326" s="1">
        <v>3.7380009999999998E-2</v>
      </c>
      <c r="C326" s="1">
        <v>4.4152922999999997E-2</v>
      </c>
      <c r="D326" s="1">
        <v>3.5178687E-2</v>
      </c>
      <c r="F326" s="1">
        <v>738.00714110000001</v>
      </c>
      <c r="G326">
        <f t="shared" si="15"/>
        <v>5.9530742660260733E-2</v>
      </c>
      <c r="H326">
        <f t="shared" si="16"/>
        <v>7.0309949243494638E-2</v>
      </c>
      <c r="I326">
        <f t="shared" si="17"/>
        <v>5.5692977944939645E-2</v>
      </c>
    </row>
    <row r="327" spans="1:9" x14ac:dyDescent="0.25">
      <c r="A327" s="1">
        <v>737.51000980000003</v>
      </c>
      <c r="B327" s="1">
        <v>3.7088077999999997E-2</v>
      </c>
      <c r="C327" s="1">
        <v>4.3914225000000001E-2</v>
      </c>
      <c r="D327" s="1">
        <v>3.5081353000000003E-2</v>
      </c>
      <c r="F327" s="1">
        <v>737.51000980000003</v>
      </c>
      <c r="G327">
        <f t="shared" si="15"/>
        <v>5.9065816921442166E-2</v>
      </c>
      <c r="H327">
        <f t="shared" si="16"/>
        <v>6.9929842035993936E-2</v>
      </c>
      <c r="I327">
        <f t="shared" si="17"/>
        <v>5.5538884066583909E-2</v>
      </c>
    </row>
    <row r="328" spans="1:9" x14ac:dyDescent="0.25">
      <c r="A328" s="1">
        <v>737.01275629999998</v>
      </c>
      <c r="B328" s="1">
        <v>3.6988451999999998E-2</v>
      </c>
      <c r="C328" s="1">
        <v>4.3550014999999997E-2</v>
      </c>
      <c r="D328" s="1">
        <v>3.4676581999999997E-2</v>
      </c>
      <c r="F328" s="1">
        <v>737.01275629999998</v>
      </c>
      <c r="G328">
        <f t="shared" si="15"/>
        <v>5.8907154316261721E-2</v>
      </c>
      <c r="H328">
        <f t="shared" si="16"/>
        <v>6.9349867147038724E-2</v>
      </c>
      <c r="I328">
        <f t="shared" si="17"/>
        <v>5.4898072703278865E-2</v>
      </c>
    </row>
    <row r="329" spans="1:9" x14ac:dyDescent="0.25">
      <c r="A329" s="1">
        <v>736.5155029</v>
      </c>
      <c r="B329" s="1">
        <v>3.6669067999999999E-2</v>
      </c>
      <c r="C329" s="1">
        <v>4.3306071000000002E-2</v>
      </c>
      <c r="D329" s="1">
        <v>3.445119E-2</v>
      </c>
      <c r="F329" s="1">
        <v>736.5155029</v>
      </c>
      <c r="G329">
        <f t="shared" si="15"/>
        <v>5.8398509007878852E-2</v>
      </c>
      <c r="H329">
        <f t="shared" si="16"/>
        <v>6.8961406109968648E-2</v>
      </c>
      <c r="I329">
        <f t="shared" si="17"/>
        <v>5.4541244386037635E-2</v>
      </c>
    </row>
    <row r="330" spans="1:9" x14ac:dyDescent="0.25">
      <c r="A330" s="1">
        <v>735.98260500000004</v>
      </c>
      <c r="B330" s="1">
        <v>3.6364667000000003E-2</v>
      </c>
      <c r="C330" s="1">
        <v>4.2809341000000001E-2</v>
      </c>
      <c r="D330" s="1">
        <v>3.4204599000000002E-2</v>
      </c>
      <c r="F330" s="1">
        <v>735.98260500000004</v>
      </c>
      <c r="G330">
        <f t="shared" si="15"/>
        <v>5.7913725360241364E-2</v>
      </c>
      <c r="H330">
        <f t="shared" si="16"/>
        <v>6.8170403867881049E-2</v>
      </c>
      <c r="I330">
        <f t="shared" si="17"/>
        <v>5.4150854968592343E-2</v>
      </c>
    </row>
    <row r="331" spans="1:9" x14ac:dyDescent="0.25">
      <c r="A331" s="1">
        <v>735.48510739999995</v>
      </c>
      <c r="B331" s="1">
        <v>3.6050972000000001E-2</v>
      </c>
      <c r="C331" s="1">
        <v>4.2949028E-2</v>
      </c>
      <c r="D331" s="1">
        <v>3.4003108999999997E-2</v>
      </c>
      <c r="F331" s="1">
        <v>735.48510739999995</v>
      </c>
      <c r="G331">
        <f t="shared" si="15"/>
        <v>5.7414140252618047E-2</v>
      </c>
      <c r="H331">
        <f t="shared" si="16"/>
        <v>6.8392844087297011E-2</v>
      </c>
      <c r="I331">
        <f t="shared" si="17"/>
        <v>5.383186699368224E-2</v>
      </c>
    </row>
    <row r="332" spans="1:9" x14ac:dyDescent="0.25">
      <c r="A332" s="1">
        <v>734.98760990000005</v>
      </c>
      <c r="B332" s="1">
        <v>3.5719204999999997E-2</v>
      </c>
      <c r="C332" s="1">
        <v>4.2395793000000001E-2</v>
      </c>
      <c r="D332" s="1">
        <v>3.3747036000000001E-2</v>
      </c>
      <c r="F332" s="1">
        <v>734.98760990000005</v>
      </c>
      <c r="G332">
        <f t="shared" si="15"/>
        <v>5.6885773997494872E-2</v>
      </c>
      <c r="H332">
        <f t="shared" si="16"/>
        <v>6.7511862215049845E-2</v>
      </c>
      <c r="I332">
        <f t="shared" si="17"/>
        <v>5.3426466191165242E-2</v>
      </c>
    </row>
    <row r="333" spans="1:9" x14ac:dyDescent="0.25">
      <c r="A333" s="1">
        <v>734.48992920000001</v>
      </c>
      <c r="B333" s="1">
        <v>3.5396117999999997E-2</v>
      </c>
      <c r="C333" s="1">
        <v>4.2168558000000002E-2</v>
      </c>
      <c r="D333" s="1">
        <v>3.3356532000000001E-2</v>
      </c>
      <c r="F333" s="1">
        <v>734.48992920000001</v>
      </c>
      <c r="G333">
        <f t="shared" si="15"/>
        <v>5.6371231356819394E-2</v>
      </c>
      <c r="H333">
        <f t="shared" si="16"/>
        <v>6.7150008905443481E-2</v>
      </c>
      <c r="I333">
        <f t="shared" si="17"/>
        <v>5.2808241563867167E-2</v>
      </c>
    </row>
    <row r="334" spans="1:9" x14ac:dyDescent="0.25">
      <c r="A334" s="1">
        <v>733.9921875</v>
      </c>
      <c r="B334" s="1">
        <v>3.5268184000000001E-2</v>
      </c>
      <c r="C334" s="1">
        <v>4.1885562000000001E-2</v>
      </c>
      <c r="D334" s="1">
        <v>3.3022377999999998E-2</v>
      </c>
      <c r="F334" s="1">
        <v>733.9921875</v>
      </c>
      <c r="G334">
        <f t="shared" si="15"/>
        <v>5.6167485931617599E-2</v>
      </c>
      <c r="H334">
        <f t="shared" si="16"/>
        <v>6.6699360725341966E-2</v>
      </c>
      <c r="I334">
        <f t="shared" si="17"/>
        <v>5.2279227182170276E-2</v>
      </c>
    </row>
    <row r="335" spans="1:9" x14ac:dyDescent="0.25">
      <c r="A335" s="1">
        <v>733.49438480000003</v>
      </c>
      <c r="B335" s="1">
        <v>3.4843970000000002E-2</v>
      </c>
      <c r="C335" s="1">
        <v>4.1664261000000001E-2</v>
      </c>
      <c r="D335" s="1">
        <v>3.2761409999999998E-2</v>
      </c>
      <c r="F335" s="1">
        <v>733.49438480000003</v>
      </c>
      <c r="G335">
        <f t="shared" si="15"/>
        <v>5.5491890219714901E-2</v>
      </c>
      <c r="H335">
        <f t="shared" si="16"/>
        <v>6.6346956829510778E-2</v>
      </c>
      <c r="I335">
        <f t="shared" si="17"/>
        <v>5.1866076882719499E-2</v>
      </c>
    </row>
    <row r="336" spans="1:9" x14ac:dyDescent="0.25">
      <c r="A336" s="1">
        <v>732.99645999999996</v>
      </c>
      <c r="B336" s="1">
        <v>3.4456037000000002E-2</v>
      </c>
      <c r="C336" s="1">
        <v>4.1115845999999998E-2</v>
      </c>
      <c r="D336" s="1">
        <v>3.2392933999999998E-2</v>
      </c>
      <c r="F336" s="1">
        <v>732.99645999999996</v>
      </c>
      <c r="G336">
        <f t="shared" si="15"/>
        <v>5.4874074986588348E-2</v>
      </c>
      <c r="H336">
        <f t="shared" si="16"/>
        <v>6.5473650416379953E-2</v>
      </c>
      <c r="I336">
        <f t="shared" si="17"/>
        <v>5.1282725783196099E-2</v>
      </c>
    </row>
    <row r="337" spans="1:9" x14ac:dyDescent="0.25">
      <c r="A337" s="1">
        <v>732.49853519999999</v>
      </c>
      <c r="B337" s="1">
        <v>3.3958934000000003E-2</v>
      </c>
      <c r="C337" s="1">
        <v>4.0877759E-2</v>
      </c>
      <c r="D337" s="1">
        <v>3.2011583000000003E-2</v>
      </c>
      <c r="F337" s="1">
        <v>732.49853519999999</v>
      </c>
      <c r="G337">
        <f t="shared" si="15"/>
        <v>5.4082397542718125E-2</v>
      </c>
      <c r="H337">
        <f t="shared" si="16"/>
        <v>6.5094516176829473E-2</v>
      </c>
      <c r="I337">
        <f t="shared" si="17"/>
        <v>5.067899168611964E-2</v>
      </c>
    </row>
    <row r="338" spans="1:9" x14ac:dyDescent="0.25">
      <c r="A338" s="1">
        <v>732.00042719999999</v>
      </c>
      <c r="B338" s="1">
        <v>3.3783744999999997E-2</v>
      </c>
      <c r="C338" s="1">
        <v>4.0758751000000003E-2</v>
      </c>
      <c r="D338" s="1">
        <v>3.1726860000000003E-2</v>
      </c>
      <c r="F338" s="1">
        <v>732.00042719999999</v>
      </c>
      <c r="G338">
        <f t="shared" si="15"/>
        <v>5.380339464047415E-2</v>
      </c>
      <c r="H338">
        <f t="shared" si="16"/>
        <v>6.4905005587925321E-2</v>
      </c>
      <c r="I338">
        <f t="shared" si="17"/>
        <v>5.0228233766717555E-2</v>
      </c>
    </row>
    <row r="339" spans="1:9" x14ac:dyDescent="0.25">
      <c r="A339" s="1">
        <v>731.50225829999999</v>
      </c>
      <c r="B339" s="1">
        <v>3.3675249999999997E-2</v>
      </c>
      <c r="C339" s="1">
        <v>4.0132283999999997E-2</v>
      </c>
      <c r="D339" s="1">
        <v>3.1369968999999998E-2</v>
      </c>
      <c r="F339" s="1">
        <v>731.50225829999999</v>
      </c>
      <c r="G339">
        <f t="shared" si="15"/>
        <v>5.3630607422789481E-2</v>
      </c>
      <c r="H339">
        <f t="shared" si="16"/>
        <v>6.3907407694514626E-2</v>
      </c>
      <c r="I339">
        <f t="shared" si="17"/>
        <v>4.966322340712831E-2</v>
      </c>
    </row>
    <row r="340" spans="1:9" x14ac:dyDescent="0.25">
      <c r="A340" s="1">
        <v>731.00402829999996</v>
      </c>
      <c r="B340" s="1">
        <v>3.3186670000000001E-2</v>
      </c>
      <c r="C340" s="1">
        <v>3.9984073000000002E-2</v>
      </c>
      <c r="D340" s="1">
        <v>3.1182079000000001E-2</v>
      </c>
      <c r="F340" s="1">
        <v>731.00402829999996</v>
      </c>
      <c r="G340">
        <f t="shared" si="15"/>
        <v>5.2852503557944346E-2</v>
      </c>
      <c r="H340">
        <f t="shared" si="16"/>
        <v>6.3671393696362627E-2</v>
      </c>
      <c r="I340">
        <f t="shared" si="17"/>
        <v>4.9365766210216024E-2</v>
      </c>
    </row>
    <row r="341" spans="1:9" x14ac:dyDescent="0.25">
      <c r="A341" s="1">
        <v>730.50573729999996</v>
      </c>
      <c r="B341" s="1">
        <v>3.3015615999999998E-2</v>
      </c>
      <c r="C341" s="1">
        <v>3.9542186999999999E-2</v>
      </c>
      <c r="D341" s="1">
        <v>3.0745801999999999E-2</v>
      </c>
      <c r="F341" s="1">
        <v>730.50573729999996</v>
      </c>
      <c r="G341">
        <f t="shared" si="15"/>
        <v>5.2580085983550746E-2</v>
      </c>
      <c r="H341">
        <f t="shared" si="16"/>
        <v>6.2967726076635366E-2</v>
      </c>
      <c r="I341">
        <f t="shared" si="17"/>
        <v>4.8675076266646369E-2</v>
      </c>
    </row>
    <row r="342" spans="1:9" x14ac:dyDescent="0.25">
      <c r="A342" s="1">
        <v>730.00732419999997</v>
      </c>
      <c r="B342" s="1">
        <v>3.2522000000000002E-2</v>
      </c>
      <c r="C342" s="1">
        <v>3.9250809999999997E-2</v>
      </c>
      <c r="D342" s="1">
        <v>3.0409845000000001E-2</v>
      </c>
      <c r="F342" s="1">
        <v>730.00732419999997</v>
      </c>
      <c r="G342">
        <f t="shared" si="15"/>
        <v>5.1793961874194244E-2</v>
      </c>
      <c r="H342">
        <f t="shared" si="16"/>
        <v>6.2503731833701059E-2</v>
      </c>
      <c r="I342">
        <f t="shared" si="17"/>
        <v>4.8143207473719335E-2</v>
      </c>
    </row>
    <row r="343" spans="1:9" x14ac:dyDescent="0.25">
      <c r="A343" s="1">
        <v>729.50878909999994</v>
      </c>
      <c r="B343" s="1">
        <v>3.2355837999999998E-2</v>
      </c>
      <c r="C343" s="1">
        <v>3.8853119999999998E-2</v>
      </c>
      <c r="D343" s="1">
        <v>3.020894E-2</v>
      </c>
      <c r="F343" s="1">
        <v>729.50878909999994</v>
      </c>
      <c r="G343">
        <f t="shared" si="15"/>
        <v>5.1529335212459421E-2</v>
      </c>
      <c r="H343">
        <f t="shared" si="16"/>
        <v>6.187044275984642E-2</v>
      </c>
      <c r="I343">
        <f t="shared" si="17"/>
        <v>4.7825145638892237E-2</v>
      </c>
    </row>
    <row r="344" spans="1:9" x14ac:dyDescent="0.25">
      <c r="A344" s="1">
        <v>729.01019289999999</v>
      </c>
      <c r="B344" s="1">
        <v>3.2090201999999998E-2</v>
      </c>
      <c r="C344" s="1">
        <v>3.8719947999999997E-2</v>
      </c>
      <c r="D344" s="1">
        <v>3.0050263000000001E-2</v>
      </c>
      <c r="F344" s="1">
        <v>729.01019289999999</v>
      </c>
      <c r="G344">
        <f t="shared" si="15"/>
        <v>5.1106288018055217E-2</v>
      </c>
      <c r="H344">
        <f t="shared" si="16"/>
        <v>6.1658377149588751E-2</v>
      </c>
      <c r="I344">
        <f t="shared" si="17"/>
        <v>4.7573936869748319E-2</v>
      </c>
    </row>
    <row r="345" spans="1:9" x14ac:dyDescent="0.25">
      <c r="A345" s="1">
        <v>728.5115356</v>
      </c>
      <c r="B345" s="1">
        <v>3.1844894999999998E-2</v>
      </c>
      <c r="C345" s="1">
        <v>3.8350027000000002E-2</v>
      </c>
      <c r="D345" s="1">
        <v>2.9554767999999999E-2</v>
      </c>
      <c r="F345" s="1">
        <v>728.5115356</v>
      </c>
      <c r="G345">
        <f t="shared" si="15"/>
        <v>5.0715616429423738E-2</v>
      </c>
      <c r="H345">
        <f t="shared" si="16"/>
        <v>6.1069307956273911E-2</v>
      </c>
      <c r="I345">
        <f t="shared" si="17"/>
        <v>4.6789496219452643E-2</v>
      </c>
    </row>
    <row r="346" spans="1:9" x14ac:dyDescent="0.25">
      <c r="A346" s="1">
        <v>728.01275629999998</v>
      </c>
      <c r="B346" s="1">
        <v>3.1528208000000002E-2</v>
      </c>
      <c r="C346" s="1">
        <v>3.8147423E-2</v>
      </c>
      <c r="D346" s="1">
        <v>2.9346362000000001E-2</v>
      </c>
      <c r="F346" s="1">
        <v>728.01275629999998</v>
      </c>
      <c r="G346">
        <f t="shared" si="15"/>
        <v>5.0211266315529982E-2</v>
      </c>
      <c r="H346">
        <f t="shared" si="16"/>
        <v>6.0746677516687178E-2</v>
      </c>
      <c r="I346">
        <f t="shared" si="17"/>
        <v>4.6459559210672498E-2</v>
      </c>
    </row>
    <row r="347" spans="1:9" x14ac:dyDescent="0.25">
      <c r="A347" s="1">
        <v>727.51391599999999</v>
      </c>
      <c r="B347" s="1">
        <v>3.1305279999999998E-2</v>
      </c>
      <c r="C347" s="1">
        <v>3.7766892000000003E-2</v>
      </c>
      <c r="D347" s="1">
        <v>2.9495252E-2</v>
      </c>
      <c r="F347" s="1">
        <v>727.51391599999999</v>
      </c>
      <c r="G347">
        <f t="shared" si="15"/>
        <v>4.9856235126405982E-2</v>
      </c>
      <c r="H347">
        <f t="shared" si="16"/>
        <v>6.014071275880295E-2</v>
      </c>
      <c r="I347">
        <f t="shared" si="17"/>
        <v>4.6695273735385207E-2</v>
      </c>
    </row>
    <row r="348" spans="1:9" x14ac:dyDescent="0.25">
      <c r="A348" s="1">
        <v>727.01495360000001</v>
      </c>
      <c r="B348" s="1">
        <v>3.1193927E-2</v>
      </c>
      <c r="C348" s="1">
        <v>3.7832834000000003E-2</v>
      </c>
      <c r="D348" s="1">
        <v>2.905895E-2</v>
      </c>
      <c r="F348" s="1">
        <v>727.01495360000001</v>
      </c>
      <c r="G348">
        <f t="shared" si="15"/>
        <v>4.9678896308480366E-2</v>
      </c>
      <c r="H348">
        <f t="shared" si="16"/>
        <v>6.0245720046157726E-2</v>
      </c>
      <c r="I348">
        <f t="shared" si="17"/>
        <v>4.6004544213179531E-2</v>
      </c>
    </row>
    <row r="349" spans="1:9" x14ac:dyDescent="0.25">
      <c r="A349" s="1">
        <v>726.51586910000003</v>
      </c>
      <c r="B349" s="1">
        <v>3.1111105999999999E-2</v>
      </c>
      <c r="C349" s="1">
        <v>3.7662479999999998E-2</v>
      </c>
      <c r="D349" s="1">
        <v>2.8853163000000001E-2</v>
      </c>
      <c r="F349" s="1">
        <v>726.51586910000003</v>
      </c>
      <c r="G349">
        <f t="shared" si="15"/>
        <v>4.9546997049013462E-2</v>
      </c>
      <c r="H349">
        <f t="shared" si="16"/>
        <v>5.9974445116218737E-2</v>
      </c>
      <c r="I349">
        <f t="shared" si="17"/>
        <v>4.5678753462309402E-2</v>
      </c>
    </row>
    <row r="350" spans="1:9" x14ac:dyDescent="0.25">
      <c r="A350" s="1">
        <v>726.01684569999998</v>
      </c>
      <c r="B350" s="1">
        <v>3.0906651E-2</v>
      </c>
      <c r="C350" s="1">
        <v>3.7543899999999998E-2</v>
      </c>
      <c r="D350" s="1">
        <v>2.8814960000000001E-2</v>
      </c>
      <c r="F350" s="1">
        <v>726.01684569999998</v>
      </c>
      <c r="G350">
        <f t="shared" si="15"/>
        <v>4.9221385632895499E-2</v>
      </c>
      <c r="H350">
        <f t="shared" si="16"/>
        <v>5.9785616082605408E-2</v>
      </c>
      <c r="I350">
        <f t="shared" si="17"/>
        <v>4.5618272557026308E-2</v>
      </c>
    </row>
    <row r="351" spans="1:9" x14ac:dyDescent="0.25">
      <c r="A351" s="1">
        <v>725.51763919999996</v>
      </c>
      <c r="B351" s="1">
        <v>3.0690736999999999E-2</v>
      </c>
      <c r="C351" s="1">
        <v>3.7197201999999999E-2</v>
      </c>
      <c r="D351" s="1">
        <v>2.8708142999999998E-2</v>
      </c>
      <c r="F351" s="1">
        <v>725.51763919999996</v>
      </c>
      <c r="G351">
        <f t="shared" si="15"/>
        <v>4.8877524816091339E-2</v>
      </c>
      <c r="H351">
        <f t="shared" si="16"/>
        <v>5.9233527633493648E-2</v>
      </c>
      <c r="I351">
        <f t="shared" si="17"/>
        <v>4.5449165710453418E-2</v>
      </c>
    </row>
    <row r="352" spans="1:9" x14ac:dyDescent="0.25">
      <c r="A352" s="1">
        <v>724.98272710000003</v>
      </c>
      <c r="B352" s="1">
        <v>3.0804071999999998E-2</v>
      </c>
      <c r="C352" s="1">
        <v>3.7218126999999997E-2</v>
      </c>
      <c r="D352" s="1">
        <v>2.8212517999999999E-2</v>
      </c>
      <c r="F352" s="1">
        <v>724.98272710000003</v>
      </c>
      <c r="G352">
        <f t="shared" si="15"/>
        <v>4.9058020132154677E-2</v>
      </c>
      <c r="H352">
        <f t="shared" si="16"/>
        <v>5.9266848999055786E-2</v>
      </c>
      <c r="I352">
        <f t="shared" si="17"/>
        <v>4.4664519251250416E-2</v>
      </c>
    </row>
    <row r="353" spans="1:9" x14ac:dyDescent="0.25">
      <c r="A353" s="1">
        <v>724.48333739999998</v>
      </c>
      <c r="B353" s="1">
        <v>3.0394271E-2</v>
      </c>
      <c r="C353" s="1">
        <v>3.6917795000000003E-2</v>
      </c>
      <c r="D353" s="1">
        <v>2.8277162000000002E-2</v>
      </c>
      <c r="F353" s="1">
        <v>724.48333739999998</v>
      </c>
      <c r="G353">
        <f t="shared" si="15"/>
        <v>4.8405378309080864E-2</v>
      </c>
      <c r="H353">
        <f t="shared" si="16"/>
        <v>5.8788594644837912E-2</v>
      </c>
      <c r="I353">
        <f t="shared" si="17"/>
        <v>4.4766860105139382E-2</v>
      </c>
    </row>
    <row r="354" spans="1:9" x14ac:dyDescent="0.25">
      <c r="A354" s="1">
        <v>723.98382570000001</v>
      </c>
      <c r="B354" s="1">
        <v>3.0283429000000001E-2</v>
      </c>
      <c r="C354" s="1">
        <v>3.7058249000000001E-2</v>
      </c>
      <c r="D354" s="1">
        <v>2.8306283000000002E-2</v>
      </c>
      <c r="F354" s="1">
        <v>723.98382570000001</v>
      </c>
      <c r="G354">
        <f t="shared" si="15"/>
        <v>4.8228853300715462E-2</v>
      </c>
      <c r="H354">
        <f t="shared" si="16"/>
        <v>5.9012256249553086E-2</v>
      </c>
      <c r="I354">
        <f t="shared" si="17"/>
        <v>4.481296288352718E-2</v>
      </c>
    </row>
    <row r="355" spans="1:9" x14ac:dyDescent="0.25">
      <c r="A355" s="1">
        <v>723.48431400000004</v>
      </c>
      <c r="B355" s="1">
        <v>3.0567931E-2</v>
      </c>
      <c r="C355" s="1">
        <v>3.6896459999999999E-2</v>
      </c>
      <c r="D355" s="1">
        <v>2.8013123000000001E-2</v>
      </c>
      <c r="F355" s="1">
        <v>723.48431400000004</v>
      </c>
      <c r="G355">
        <f t="shared" si="15"/>
        <v>4.8681946152973381E-2</v>
      </c>
      <c r="H355">
        <f t="shared" si="16"/>
        <v>5.87546203875252E-2</v>
      </c>
      <c r="I355">
        <f t="shared" si="17"/>
        <v>4.4348847966039252E-2</v>
      </c>
    </row>
    <row r="356" spans="1:9" x14ac:dyDescent="0.25">
      <c r="A356" s="1">
        <v>722.98468019999996</v>
      </c>
      <c r="B356" s="1">
        <v>3.0453491999999999E-2</v>
      </c>
      <c r="C356" s="1">
        <v>3.6717514999999999E-2</v>
      </c>
      <c r="D356" s="1">
        <v>2.8099967E-2</v>
      </c>
      <c r="F356" s="1">
        <v>722.98468019999996</v>
      </c>
      <c r="G356">
        <f t="shared" si="15"/>
        <v>4.8499692626040196E-2</v>
      </c>
      <c r="H356">
        <f t="shared" si="16"/>
        <v>5.8469664986783618E-2</v>
      </c>
      <c r="I356">
        <f t="shared" si="17"/>
        <v>4.4486334648718748E-2</v>
      </c>
    </row>
    <row r="357" spans="1:9" x14ac:dyDescent="0.25">
      <c r="A357" s="1">
        <v>722.48504639999999</v>
      </c>
      <c r="B357" s="1">
        <v>3.0183769999999999E-2</v>
      </c>
      <c r="C357" s="1">
        <v>3.7082157999999997E-2</v>
      </c>
      <c r="D357" s="1">
        <v>2.8141532E-2</v>
      </c>
      <c r="F357" s="1">
        <v>722.48504639999999</v>
      </c>
      <c r="G357">
        <f t="shared" si="15"/>
        <v>4.8070138140318797E-2</v>
      </c>
      <c r="H357">
        <f t="shared" si="16"/>
        <v>5.9050329393124178E-2</v>
      </c>
      <c r="I357">
        <f t="shared" si="17"/>
        <v>4.4552138088974534E-2</v>
      </c>
    </row>
    <row r="358" spans="1:9" x14ac:dyDescent="0.25">
      <c r="A358" s="1">
        <v>721.98522949999995</v>
      </c>
      <c r="B358" s="1">
        <v>3.0387524999999999E-2</v>
      </c>
      <c r="C358" s="1">
        <v>3.6811444999999998E-2</v>
      </c>
      <c r="D358" s="1">
        <v>2.8083094999999999E-2</v>
      </c>
      <c r="F358" s="1">
        <v>721.98522949999995</v>
      </c>
      <c r="G358">
        <f t="shared" si="15"/>
        <v>4.8394634748820012E-2</v>
      </c>
      <c r="H358">
        <f t="shared" si="16"/>
        <v>5.8619240894418126E-2</v>
      </c>
      <c r="I358">
        <f t="shared" si="17"/>
        <v>4.4459623818837946E-2</v>
      </c>
    </row>
    <row r="359" spans="1:9" x14ac:dyDescent="0.25">
      <c r="A359" s="1">
        <v>721.48535159999994</v>
      </c>
      <c r="B359" s="1">
        <v>3.0469874000000001E-2</v>
      </c>
      <c r="C359" s="1">
        <v>3.6944988999999998E-2</v>
      </c>
      <c r="D359" s="1">
        <v>2.8302277000000001E-2</v>
      </c>
      <c r="F359" s="1">
        <v>721.48535159999994</v>
      </c>
      <c r="G359">
        <f t="shared" si="15"/>
        <v>4.8525782309436764E-2</v>
      </c>
      <c r="H359">
        <f t="shared" si="16"/>
        <v>5.8831898884508002E-2</v>
      </c>
      <c r="I359">
        <f t="shared" si="17"/>
        <v>4.4806620802890475E-2</v>
      </c>
    </row>
    <row r="360" spans="1:9" x14ac:dyDescent="0.25">
      <c r="A360" s="1">
        <v>720.98541260000002</v>
      </c>
      <c r="B360" s="1">
        <v>3.0448521999999999E-2</v>
      </c>
      <c r="C360" s="1">
        <v>3.6929093000000003E-2</v>
      </c>
      <c r="D360" s="1">
        <v>2.8234893E-2</v>
      </c>
      <c r="F360" s="1">
        <v>720.98541260000002</v>
      </c>
      <c r="G360">
        <f t="shared" si="15"/>
        <v>4.8491777491961277E-2</v>
      </c>
      <c r="H360">
        <f t="shared" si="16"/>
        <v>5.8806585793613107E-2</v>
      </c>
      <c r="I360">
        <f t="shared" si="17"/>
        <v>4.4699942130493123E-2</v>
      </c>
    </row>
    <row r="361" spans="1:9" x14ac:dyDescent="0.25">
      <c r="A361" s="1">
        <v>720.48529050000002</v>
      </c>
      <c r="B361" s="1">
        <v>3.0529106E-2</v>
      </c>
      <c r="C361" s="1">
        <v>3.7011481999999998E-2</v>
      </c>
      <c r="D361" s="1">
        <v>2.8162052999999999E-2</v>
      </c>
      <c r="F361" s="1">
        <v>720.48529050000002</v>
      </c>
      <c r="G361">
        <f t="shared" si="15"/>
        <v>4.862011414480151E-2</v>
      </c>
      <c r="H361">
        <f t="shared" si="16"/>
        <v>5.8937783594678779E-2</v>
      </c>
      <c r="I361">
        <f t="shared" si="17"/>
        <v>4.4584625816569599E-2</v>
      </c>
    </row>
    <row r="362" spans="1:9" x14ac:dyDescent="0.25">
      <c r="A362" s="1">
        <v>719.98516849999999</v>
      </c>
      <c r="B362" s="1">
        <v>3.0427698E-2</v>
      </c>
      <c r="C362" s="1">
        <v>3.7384156000000002E-2</v>
      </c>
      <c r="D362" s="1">
        <v>2.8577853E-2</v>
      </c>
      <c r="F362" s="1">
        <v>719.98516849999999</v>
      </c>
      <c r="G362">
        <f t="shared" si="15"/>
        <v>4.8458613557945278E-2</v>
      </c>
      <c r="H362">
        <f t="shared" si="16"/>
        <v>5.9531236717235821E-2</v>
      </c>
      <c r="I362">
        <f t="shared" si="17"/>
        <v>4.5242897690943591E-2</v>
      </c>
    </row>
    <row r="363" spans="1:9" x14ac:dyDescent="0.25">
      <c r="A363" s="1">
        <v>719.48492429999999</v>
      </c>
      <c r="B363" s="1">
        <v>3.0765031000000002E-2</v>
      </c>
      <c r="C363" s="1">
        <v>3.7139225999999997E-2</v>
      </c>
      <c r="D363" s="1">
        <v>2.8413055E-2</v>
      </c>
      <c r="F363" s="1">
        <v>719.48492429999999</v>
      </c>
      <c r="G363">
        <f t="shared" si="15"/>
        <v>4.8995844126203926E-2</v>
      </c>
      <c r="H363">
        <f t="shared" si="16"/>
        <v>5.9141205555126586E-2</v>
      </c>
      <c r="I363">
        <f t="shared" si="17"/>
        <v>4.4981998488555219E-2</v>
      </c>
    </row>
    <row r="364" spans="1:9" x14ac:dyDescent="0.25">
      <c r="A364" s="1">
        <v>718.98461910000003</v>
      </c>
      <c r="B364" s="1">
        <v>3.0780478999999999E-2</v>
      </c>
      <c r="C364" s="1">
        <v>3.7233892999999997E-2</v>
      </c>
      <c r="D364" s="1">
        <v>2.8497630999999999E-2</v>
      </c>
      <c r="F364" s="1">
        <v>718.98461910000003</v>
      </c>
      <c r="G364">
        <f t="shared" si="15"/>
        <v>4.9020446337723282E-2</v>
      </c>
      <c r="H364">
        <f t="shared" si="16"/>
        <v>5.9291955075493195E-2</v>
      </c>
      <c r="I364">
        <f t="shared" si="17"/>
        <v>4.5115894597374494E-2</v>
      </c>
    </row>
    <row r="365" spans="1:9" x14ac:dyDescent="0.25">
      <c r="A365" s="1">
        <v>718.4842529</v>
      </c>
      <c r="B365" s="1">
        <v>3.0955351999999998E-2</v>
      </c>
      <c r="C365" s="1">
        <v>3.7509806E-2</v>
      </c>
      <c r="D365" s="1">
        <v>2.8659612000000001E-2</v>
      </c>
      <c r="F365" s="1">
        <v>718.4842529</v>
      </c>
      <c r="G365">
        <f t="shared" si="15"/>
        <v>4.9298945983957398E-2</v>
      </c>
      <c r="H365">
        <f t="shared" si="16"/>
        <v>5.973132415249905E-2</v>
      </c>
      <c r="I365">
        <f t="shared" si="17"/>
        <v>4.5372334079055526E-2</v>
      </c>
    </row>
    <row r="366" spans="1:9" x14ac:dyDescent="0.25">
      <c r="A366" s="1">
        <v>717.98376459999997</v>
      </c>
      <c r="B366" s="1">
        <v>3.0919716E-2</v>
      </c>
      <c r="C366" s="1">
        <v>3.778347E-2</v>
      </c>
      <c r="D366" s="1">
        <v>2.8730019999999998E-2</v>
      </c>
      <c r="F366" s="1">
        <v>717.98376459999997</v>
      </c>
      <c r="G366">
        <f t="shared" si="15"/>
        <v>4.9242192720770975E-2</v>
      </c>
      <c r="H366">
        <f t="shared" si="16"/>
        <v>6.0167111879390237E-2</v>
      </c>
      <c r="I366">
        <f t="shared" si="17"/>
        <v>4.5483800183266497E-2</v>
      </c>
    </row>
    <row r="367" spans="1:9" x14ac:dyDescent="0.25">
      <c r="A367" s="1">
        <v>717.48315430000002</v>
      </c>
      <c r="B367" s="1">
        <v>3.1257987000000001E-2</v>
      </c>
      <c r="C367" s="1">
        <v>3.7641168000000003E-2</v>
      </c>
      <c r="D367" s="1">
        <v>2.8911926000000001E-2</v>
      </c>
      <c r="F367" s="1">
        <v>717.48315430000002</v>
      </c>
      <c r="G367">
        <f t="shared" si="15"/>
        <v>4.9780917131236065E-2</v>
      </c>
      <c r="H367">
        <f t="shared" si="16"/>
        <v>5.9940507484540828E-2</v>
      </c>
      <c r="I367">
        <f t="shared" si="17"/>
        <v>4.5771783837859757E-2</v>
      </c>
    </row>
    <row r="368" spans="1:9" x14ac:dyDescent="0.25">
      <c r="A368" s="1">
        <v>716.9825439</v>
      </c>
      <c r="B368" s="1">
        <v>3.1445797999999997E-2</v>
      </c>
      <c r="C368" s="1">
        <v>3.7925108999999999E-2</v>
      </c>
      <c r="D368" s="1">
        <v>2.8957663000000002E-2</v>
      </c>
      <c r="F368" s="1">
        <v>716.9825439</v>
      </c>
      <c r="G368">
        <f t="shared" si="15"/>
        <v>5.0080021607392333E-2</v>
      </c>
      <c r="H368">
        <f t="shared" si="16"/>
        <v>6.0392660500506429E-2</v>
      </c>
      <c r="I368">
        <f t="shared" si="17"/>
        <v>4.5844192160895456E-2</v>
      </c>
    </row>
    <row r="369" spans="1:9" x14ac:dyDescent="0.25">
      <c r="A369" s="1">
        <v>716.51757810000004</v>
      </c>
      <c r="B369" s="1">
        <v>3.1589619999999999E-2</v>
      </c>
      <c r="C369" s="1">
        <v>3.8106076000000003E-2</v>
      </c>
      <c r="D369" s="1">
        <v>2.9211257000000001E-2</v>
      </c>
      <c r="F369" s="1">
        <v>716.51757810000004</v>
      </c>
      <c r="G369">
        <f t="shared" si="15"/>
        <v>5.0309069980329746E-2</v>
      </c>
      <c r="H369">
        <f t="shared" si="16"/>
        <v>6.0680835772271513E-2</v>
      </c>
      <c r="I369">
        <f t="shared" si="17"/>
        <v>4.6245668345864181E-2</v>
      </c>
    </row>
    <row r="370" spans="1:9" x14ac:dyDescent="0.25">
      <c r="A370" s="1">
        <v>716.01678470000002</v>
      </c>
      <c r="B370" s="1">
        <v>3.1656130999999997E-2</v>
      </c>
      <c r="C370" s="1">
        <v>3.8208502999999998E-2</v>
      </c>
      <c r="D370" s="1">
        <v>2.9356804E-2</v>
      </c>
      <c r="F370" s="1">
        <v>716.01678470000002</v>
      </c>
      <c r="G370">
        <f t="shared" si="15"/>
        <v>5.0414994222326377E-2</v>
      </c>
      <c r="H370">
        <f t="shared" si="16"/>
        <v>6.0843942463331649E-2</v>
      </c>
      <c r="I370">
        <f t="shared" si="17"/>
        <v>4.6476090415367578E-2</v>
      </c>
    </row>
    <row r="371" spans="1:9" x14ac:dyDescent="0.25">
      <c r="A371" s="1">
        <v>715.51586910000003</v>
      </c>
      <c r="B371" s="1">
        <v>3.188796E-2</v>
      </c>
      <c r="C371" s="1">
        <v>3.8574651000000001E-2</v>
      </c>
      <c r="D371" s="1">
        <v>2.9798286E-2</v>
      </c>
      <c r="F371" s="1">
        <v>715.51586910000003</v>
      </c>
      <c r="G371">
        <f t="shared" si="15"/>
        <v>5.0784200986588493E-2</v>
      </c>
      <c r="H371">
        <f t="shared" si="16"/>
        <v>6.1427003460122448E-2</v>
      </c>
      <c r="I371">
        <f t="shared" si="17"/>
        <v>4.7175020630957708E-2</v>
      </c>
    </row>
    <row r="372" spans="1:9" x14ac:dyDescent="0.25">
      <c r="A372" s="1">
        <v>715.01495360000001</v>
      </c>
      <c r="B372" s="1">
        <v>3.2254003000000003E-2</v>
      </c>
      <c r="C372" s="1">
        <v>3.8521949E-2</v>
      </c>
      <c r="D372" s="1">
        <v>2.9818635E-2</v>
      </c>
      <c r="F372" s="1">
        <v>715.01495360000001</v>
      </c>
      <c r="G372">
        <f t="shared" si="15"/>
        <v>5.136715459295698E-2</v>
      </c>
      <c r="H372">
        <f t="shared" si="16"/>
        <v>6.1343079799054054E-2</v>
      </c>
      <c r="I372">
        <f t="shared" si="17"/>
        <v>4.7207236057536919E-2</v>
      </c>
    </row>
    <row r="373" spans="1:9" x14ac:dyDescent="0.25">
      <c r="A373" s="1">
        <v>714.51385500000004</v>
      </c>
      <c r="B373" s="1">
        <v>3.2477308000000003E-2</v>
      </c>
      <c r="C373" s="1">
        <v>3.8942270000000001E-2</v>
      </c>
      <c r="D373" s="1">
        <v>3.0213990999999999E-2</v>
      </c>
      <c r="F373" s="1">
        <v>714.51385500000004</v>
      </c>
      <c r="G373">
        <f t="shared" si="15"/>
        <v>5.1722786185611706E-2</v>
      </c>
      <c r="H373">
        <f t="shared" si="16"/>
        <v>6.2012406905120734E-2</v>
      </c>
      <c r="I373">
        <f t="shared" si="17"/>
        <v>4.7833142106514806E-2</v>
      </c>
    </row>
    <row r="374" spans="1:9" x14ac:dyDescent="0.25">
      <c r="A374" s="1">
        <v>714.01269530000002</v>
      </c>
      <c r="B374" s="1">
        <v>3.2492819999999999E-2</v>
      </c>
      <c r="C374" s="1">
        <v>3.9233807000000002E-2</v>
      </c>
      <c r="D374" s="1">
        <v>3.0050068999999999E-2</v>
      </c>
      <c r="F374" s="1">
        <v>714.01269530000002</v>
      </c>
      <c r="G374">
        <f t="shared" si="15"/>
        <v>5.1747490322398872E-2</v>
      </c>
      <c r="H374">
        <f t="shared" si="16"/>
        <v>6.2476655935079652E-2</v>
      </c>
      <c r="I374">
        <f t="shared" si="17"/>
        <v>4.7573629739532761E-2</v>
      </c>
    </row>
    <row r="375" spans="1:9" x14ac:dyDescent="0.25">
      <c r="A375" s="1">
        <v>713.51147460000004</v>
      </c>
      <c r="B375" s="1">
        <v>3.2986317000000001E-2</v>
      </c>
      <c r="C375" s="1">
        <v>3.9550465E-2</v>
      </c>
      <c r="D375" s="1">
        <v>3.0356543E-2</v>
      </c>
      <c r="F375" s="1">
        <v>713.51147460000004</v>
      </c>
      <c r="G375">
        <f t="shared" si="15"/>
        <v>5.2533424914460537E-2</v>
      </c>
      <c r="H375">
        <f t="shared" si="16"/>
        <v>6.2980908120321075E-2</v>
      </c>
      <c r="I375">
        <f t="shared" si="17"/>
        <v>4.8058822655422356E-2</v>
      </c>
    </row>
    <row r="376" spans="1:9" x14ac:dyDescent="0.25">
      <c r="A376" s="1">
        <v>713.01013179999995</v>
      </c>
      <c r="B376" s="1">
        <v>3.3269327000000001E-2</v>
      </c>
      <c r="C376" s="1">
        <v>3.9720791999999998E-2</v>
      </c>
      <c r="D376" s="1">
        <v>3.0551767000000001E-2</v>
      </c>
      <c r="F376" s="1">
        <v>713.01013179999995</v>
      </c>
      <c r="G376">
        <f t="shared" si="15"/>
        <v>5.2984141633912463E-2</v>
      </c>
      <c r="H376">
        <f t="shared" si="16"/>
        <v>6.3252140054949654E-2</v>
      </c>
      <c r="I376">
        <f t="shared" si="17"/>
        <v>4.8367890640999049E-2</v>
      </c>
    </row>
    <row r="377" spans="1:9" x14ac:dyDescent="0.25">
      <c r="A377" s="1">
        <v>712.50878909999994</v>
      </c>
      <c r="B377" s="1">
        <v>3.3458373999999999E-2</v>
      </c>
      <c r="C377" s="1">
        <v>3.9818293999999997E-2</v>
      </c>
      <c r="D377" s="1">
        <v>3.1012705000000002E-2</v>
      </c>
      <c r="F377" s="1">
        <v>712.50878909999994</v>
      </c>
      <c r="G377">
        <f t="shared" si="15"/>
        <v>5.3285214541803454E-2</v>
      </c>
      <c r="H377">
        <f t="shared" si="16"/>
        <v>6.3407404082908556E-2</v>
      </c>
      <c r="I377">
        <f t="shared" si="17"/>
        <v>4.9097622534289571E-2</v>
      </c>
    </row>
    <row r="378" spans="1:9" x14ac:dyDescent="0.25">
      <c r="A378" s="1">
        <v>712.00732419999997</v>
      </c>
      <c r="B378" s="1">
        <v>3.3757638E-2</v>
      </c>
      <c r="C378" s="1">
        <v>4.0290114000000002E-2</v>
      </c>
      <c r="D378" s="1">
        <v>3.1576923999999999E-2</v>
      </c>
      <c r="F378" s="1">
        <v>712.00732419999997</v>
      </c>
      <c r="G378">
        <f t="shared" si="15"/>
        <v>5.3761817094116315E-2</v>
      </c>
      <c r="H378">
        <f t="shared" si="16"/>
        <v>6.4158739170102355E-2</v>
      </c>
      <c r="I378">
        <f t="shared" si="17"/>
        <v>4.9990863271873548E-2</v>
      </c>
    </row>
    <row r="379" spans="1:9" x14ac:dyDescent="0.25">
      <c r="A379" s="1">
        <v>711.50573729999996</v>
      </c>
      <c r="B379" s="1">
        <v>3.3967948999999997E-2</v>
      </c>
      <c r="C379" s="1">
        <v>4.0464624999999997E-2</v>
      </c>
      <c r="D379" s="1">
        <v>3.1721513999999999E-2</v>
      </c>
      <c r="F379" s="1">
        <v>711.50573729999996</v>
      </c>
      <c r="G379">
        <f t="shared" si="15"/>
        <v>5.4096754672239539E-2</v>
      </c>
      <c r="H379">
        <f t="shared" si="16"/>
        <v>6.4436633785424455E-2</v>
      </c>
      <c r="I379">
        <f t="shared" si="17"/>
        <v>5.0219770271189887E-2</v>
      </c>
    </row>
    <row r="380" spans="1:9" x14ac:dyDescent="0.25">
      <c r="A380" s="1">
        <v>711.0040894</v>
      </c>
      <c r="B380" s="1">
        <v>3.4465227000000001E-2</v>
      </c>
      <c r="C380" s="1">
        <v>4.0960758999999999E-2</v>
      </c>
      <c r="D380" s="1">
        <v>3.1965107E-2</v>
      </c>
      <c r="F380" s="1">
        <v>711.0040894</v>
      </c>
      <c r="G380">
        <f t="shared" si="15"/>
        <v>5.4888710818013962E-2</v>
      </c>
      <c r="H380">
        <f t="shared" si="16"/>
        <v>6.522668694584538E-2</v>
      </c>
      <c r="I380">
        <f t="shared" si="17"/>
        <v>5.0605413418603029E-2</v>
      </c>
    </row>
    <row r="381" spans="1:9" x14ac:dyDescent="0.25">
      <c r="A381" s="1">
        <v>710.50238039999999</v>
      </c>
      <c r="B381" s="1">
        <v>3.4703862000000002E-2</v>
      </c>
      <c r="C381" s="1">
        <v>4.1264385000000001E-2</v>
      </c>
      <c r="D381" s="1">
        <v>3.2273885000000002E-2</v>
      </c>
      <c r="F381" s="1">
        <v>710.50238039999999</v>
      </c>
      <c r="G381">
        <f t="shared" si="15"/>
        <v>5.526875669747551E-2</v>
      </c>
      <c r="H381">
        <f t="shared" si="16"/>
        <v>6.5710186727932413E-2</v>
      </c>
      <c r="I381">
        <f t="shared" si="17"/>
        <v>5.1094253901588726E-2</v>
      </c>
    </row>
    <row r="382" spans="1:9" x14ac:dyDescent="0.25">
      <c r="A382" s="1">
        <v>710.00054929999999</v>
      </c>
      <c r="B382" s="1">
        <v>3.5076498999999997E-2</v>
      </c>
      <c r="C382" s="1">
        <v>4.1688453E-2</v>
      </c>
      <c r="D382" s="1">
        <v>3.2590330000000001E-2</v>
      </c>
      <c r="F382" s="1">
        <v>710.00054929999999</v>
      </c>
      <c r="G382">
        <f t="shared" si="15"/>
        <v>5.5862211791593765E-2</v>
      </c>
      <c r="H382">
        <f t="shared" si="16"/>
        <v>6.6385480627631652E-2</v>
      </c>
      <c r="I382">
        <f t="shared" si="17"/>
        <v>5.1595232360670679E-2</v>
      </c>
    </row>
    <row r="383" spans="1:9" x14ac:dyDescent="0.25">
      <c r="A383" s="1">
        <v>709.49859619999995</v>
      </c>
      <c r="B383" s="1">
        <v>3.5496979999999997E-2</v>
      </c>
      <c r="C383" s="1">
        <v>4.1960339999999999E-2</v>
      </c>
      <c r="D383" s="1">
        <v>3.3082012000000001E-2</v>
      </c>
      <c r="F383" s="1">
        <v>709.49859619999995</v>
      </c>
      <c r="G383">
        <f t="shared" si="15"/>
        <v>5.6531862393734561E-2</v>
      </c>
      <c r="H383">
        <f t="shared" si="16"/>
        <v>6.681843862613078E-2</v>
      </c>
      <c r="I383">
        <f t="shared" si="17"/>
        <v>5.237363647739976E-2</v>
      </c>
    </row>
    <row r="384" spans="1:9" x14ac:dyDescent="0.25">
      <c r="A384" s="1">
        <v>708.99664310000003</v>
      </c>
      <c r="B384" s="1">
        <v>3.5944413000000001E-2</v>
      </c>
      <c r="C384" s="1">
        <v>4.2462437999999998E-2</v>
      </c>
      <c r="D384" s="1">
        <v>3.3450044999999998E-2</v>
      </c>
      <c r="F384" s="1">
        <v>708.99664310000003</v>
      </c>
      <c r="G384">
        <f t="shared" si="15"/>
        <v>5.7244436274284854E-2</v>
      </c>
      <c r="H384">
        <f t="shared" si="16"/>
        <v>6.7617988972894005E-2</v>
      </c>
      <c r="I384">
        <f t="shared" si="17"/>
        <v>5.2956286243492787E-2</v>
      </c>
    </row>
    <row r="385" spans="1:9" x14ac:dyDescent="0.25">
      <c r="A385" s="1">
        <v>708.49456789999999</v>
      </c>
      <c r="B385" s="1">
        <v>3.6342513E-2</v>
      </c>
      <c r="C385" s="1">
        <v>4.2688458999999998E-2</v>
      </c>
      <c r="D385" s="1">
        <v>3.3760856999999998E-2</v>
      </c>
      <c r="F385" s="1">
        <v>708.49456789999999</v>
      </c>
      <c r="G385">
        <f t="shared" si="15"/>
        <v>5.787844329175354E-2</v>
      </c>
      <c r="H385">
        <f t="shared" si="16"/>
        <v>6.7977909085951166E-2</v>
      </c>
      <c r="I385">
        <f t="shared" si="17"/>
        <v>5.3448346844305508E-2</v>
      </c>
    </row>
    <row r="386" spans="1:9" x14ac:dyDescent="0.25">
      <c r="A386" s="1">
        <v>707.99243160000003</v>
      </c>
      <c r="B386" s="1">
        <v>3.6863713999999999E-2</v>
      </c>
      <c r="C386" s="1">
        <v>4.3364391000000002E-2</v>
      </c>
      <c r="D386" s="1">
        <v>3.4347600999999998E-2</v>
      </c>
      <c r="F386" s="1">
        <v>707.99243160000003</v>
      </c>
      <c r="G386">
        <f t="shared" si="15"/>
        <v>5.8708498784121536E-2</v>
      </c>
      <c r="H386">
        <f t="shared" si="16"/>
        <v>6.9054275980438617E-2</v>
      </c>
      <c r="I386">
        <f t="shared" si="17"/>
        <v>5.4377247932948347E-2</v>
      </c>
    </row>
    <row r="387" spans="1:9" x14ac:dyDescent="0.25">
      <c r="A387" s="1">
        <v>707.49017330000004</v>
      </c>
      <c r="B387" s="1">
        <v>3.7168972000000002E-2</v>
      </c>
      <c r="C387" s="1">
        <v>4.3858609999999999E-2</v>
      </c>
      <c r="D387" s="1">
        <v>3.4640443E-2</v>
      </c>
      <c r="F387" s="1">
        <v>707.49017330000004</v>
      </c>
      <c r="G387">
        <f t="shared" ref="G387:G450" si="18">B387/$B$902</f>
        <v>5.9194647274798395E-2</v>
      </c>
      <c r="H387">
        <f t="shared" ref="H387:H450" si="19">C387/$C$902</f>
        <v>6.9841279658658759E-2</v>
      </c>
      <c r="I387">
        <f t="shared" ref="I387:I450" si="20">D387/$D$902</f>
        <v>5.484085941018603E-2</v>
      </c>
    </row>
    <row r="388" spans="1:9" x14ac:dyDescent="0.25">
      <c r="A388" s="1">
        <v>706.98785399999997</v>
      </c>
      <c r="B388" s="1">
        <v>3.7573479E-2</v>
      </c>
      <c r="C388" s="1">
        <v>4.4032781999999999E-2</v>
      </c>
      <c r="D388" s="1">
        <v>3.5116460000000002E-2</v>
      </c>
      <c r="F388" s="1">
        <v>706.98785399999997</v>
      </c>
      <c r="G388">
        <f t="shared" si="18"/>
        <v>5.9838857967124966E-2</v>
      </c>
      <c r="H388">
        <f t="shared" si="19"/>
        <v>7.0118634443972469E-2</v>
      </c>
      <c r="I388">
        <f t="shared" si="20"/>
        <v>5.5594463553581615E-2</v>
      </c>
    </row>
    <row r="389" spans="1:9" x14ac:dyDescent="0.25">
      <c r="A389" s="1">
        <v>706.48541260000002</v>
      </c>
      <c r="B389" s="1">
        <v>3.7890675999999998E-2</v>
      </c>
      <c r="C389" s="1">
        <v>4.4509579000000001E-2</v>
      </c>
      <c r="D389" s="1">
        <v>3.5613485E-2</v>
      </c>
      <c r="F389" s="1">
        <v>706.48541260000002</v>
      </c>
      <c r="G389">
        <f t="shared" si="18"/>
        <v>6.0344020297996639E-2</v>
      </c>
      <c r="H389">
        <f t="shared" si="19"/>
        <v>7.0877895000050511E-2</v>
      </c>
      <c r="I389">
        <f t="shared" si="20"/>
        <v>5.6381326416402033E-2</v>
      </c>
    </row>
    <row r="390" spans="1:9" x14ac:dyDescent="0.25">
      <c r="A390" s="1">
        <v>705.98297119999995</v>
      </c>
      <c r="B390" s="1">
        <v>3.8272305999999999E-2</v>
      </c>
      <c r="C390" s="1">
        <v>4.4927355000000002E-2</v>
      </c>
      <c r="D390" s="1">
        <v>3.6100334999999997E-2</v>
      </c>
      <c r="F390" s="1">
        <v>705.98297119999995</v>
      </c>
      <c r="G390">
        <f t="shared" si="18"/>
        <v>6.0951797484825522E-2</v>
      </c>
      <c r="H390">
        <f t="shared" si="19"/>
        <v>7.1543169400007003E-2</v>
      </c>
      <c r="I390">
        <f t="shared" si="20"/>
        <v>5.7152080774360133E-2</v>
      </c>
    </row>
    <row r="391" spans="1:9" x14ac:dyDescent="0.25">
      <c r="A391" s="1">
        <v>705.51629639999999</v>
      </c>
      <c r="B391" s="1">
        <v>3.8779523000000003E-2</v>
      </c>
      <c r="C391" s="1">
        <v>4.5530342000000001E-2</v>
      </c>
      <c r="D391" s="1">
        <v>3.6291547E-2</v>
      </c>
      <c r="F391" s="1">
        <v>705.51629639999999</v>
      </c>
      <c r="G391">
        <f t="shared" si="18"/>
        <v>6.1759582306175481E-2</v>
      </c>
      <c r="H391">
        <f t="shared" si="19"/>
        <v>7.2503377297556321E-2</v>
      </c>
      <c r="I391">
        <f t="shared" si="20"/>
        <v>5.7454797180427473E-2</v>
      </c>
    </row>
    <row r="392" spans="1:9" x14ac:dyDescent="0.25">
      <c r="A392" s="1">
        <v>705.01361080000004</v>
      </c>
      <c r="B392" s="1">
        <v>3.9375357E-2</v>
      </c>
      <c r="C392" s="1">
        <v>4.5835397999999999E-2</v>
      </c>
      <c r="D392" s="1">
        <v>3.7005056000000001E-2</v>
      </c>
      <c r="F392" s="1">
        <v>705.01361080000004</v>
      </c>
      <c r="G392">
        <f t="shared" si="18"/>
        <v>6.2708496994059018E-2</v>
      </c>
      <c r="H392">
        <f t="shared" si="19"/>
        <v>7.2989154238675788E-2</v>
      </c>
      <c r="I392">
        <f t="shared" si="20"/>
        <v>5.8584385700900563E-2</v>
      </c>
    </row>
    <row r="393" spans="1:9" x14ac:dyDescent="0.25">
      <c r="A393" s="1">
        <v>704.51092530000005</v>
      </c>
      <c r="B393" s="1">
        <v>3.9673849999999997E-2</v>
      </c>
      <c r="C393" s="1">
        <v>4.6252407000000002E-2</v>
      </c>
      <c r="D393" s="1">
        <v>3.7033159000000003E-2</v>
      </c>
      <c r="F393" s="1">
        <v>704.51092530000005</v>
      </c>
      <c r="G393">
        <f t="shared" si="18"/>
        <v>6.3183871665411145E-2</v>
      </c>
      <c r="H393">
        <f t="shared" si="19"/>
        <v>7.3653207253333075E-2</v>
      </c>
      <c r="I393">
        <f t="shared" si="20"/>
        <v>5.8628876837229407E-2</v>
      </c>
    </row>
    <row r="394" spans="1:9" x14ac:dyDescent="0.25">
      <c r="A394" s="1">
        <v>704.00805660000003</v>
      </c>
      <c r="B394" s="1">
        <v>4.0326442999999997E-2</v>
      </c>
      <c r="C394" s="1">
        <v>4.6812918000000002E-2</v>
      </c>
      <c r="D394" s="1">
        <v>3.7642777000000002E-2</v>
      </c>
      <c r="F394" s="1">
        <v>704.00805660000003</v>
      </c>
      <c r="G394">
        <f t="shared" si="18"/>
        <v>6.4223179732607688E-2</v>
      </c>
      <c r="H394">
        <f t="shared" si="19"/>
        <v>7.4545775565524316E-2</v>
      </c>
      <c r="I394">
        <f t="shared" si="20"/>
        <v>5.9593990794690022E-2</v>
      </c>
    </row>
    <row r="395" spans="1:9" x14ac:dyDescent="0.25">
      <c r="A395" s="1">
        <v>703.50518799999998</v>
      </c>
      <c r="B395" s="1">
        <v>4.0785733999999997E-2</v>
      </c>
      <c r="C395" s="1">
        <v>4.6877968999999999E-2</v>
      </c>
      <c r="D395" s="1">
        <v>3.8089205000000001E-2</v>
      </c>
      <c r="F395" s="1">
        <v>703.50518799999998</v>
      </c>
      <c r="G395">
        <f t="shared" si="18"/>
        <v>6.4954638454185712E-2</v>
      </c>
      <c r="H395">
        <f t="shared" si="19"/>
        <v>7.4649364007635804E-2</v>
      </c>
      <c r="I395">
        <f t="shared" si="20"/>
        <v>6.0300751247631415E-2</v>
      </c>
    </row>
    <row r="396" spans="1:9" x14ac:dyDescent="0.25">
      <c r="A396" s="1">
        <v>703.00219730000003</v>
      </c>
      <c r="B396" s="1">
        <v>4.1094389000000002E-2</v>
      </c>
      <c r="C396" s="1">
        <v>4.7645002999999998E-2</v>
      </c>
      <c r="D396" s="1">
        <v>3.8441792000000002E-2</v>
      </c>
      <c r="F396" s="1">
        <v>703.00219730000003</v>
      </c>
      <c r="G396">
        <f t="shared" si="18"/>
        <v>6.5446196946968432E-2</v>
      </c>
      <c r="H396">
        <f t="shared" si="19"/>
        <v>7.5870803449097801E-2</v>
      </c>
      <c r="I396">
        <f t="shared" si="20"/>
        <v>6.0858947749242533E-2</v>
      </c>
    </row>
    <row r="397" spans="1:9" x14ac:dyDescent="0.25">
      <c r="A397" s="1">
        <v>702.49908449999998</v>
      </c>
      <c r="B397" s="1">
        <v>4.1417729E-2</v>
      </c>
      <c r="C397" s="1">
        <v>4.8204421999999997E-2</v>
      </c>
      <c r="D397" s="1">
        <v>3.8782380999999998E-2</v>
      </c>
      <c r="F397" s="1">
        <v>702.49908449999998</v>
      </c>
      <c r="G397">
        <f t="shared" si="18"/>
        <v>6.596114251096824E-2</v>
      </c>
      <c r="H397">
        <f t="shared" si="19"/>
        <v>7.6761632839846106E-2</v>
      </c>
      <c r="I397">
        <f t="shared" si="20"/>
        <v>6.1398149671852344E-2</v>
      </c>
    </row>
    <row r="398" spans="1:9" x14ac:dyDescent="0.25">
      <c r="A398" s="1">
        <v>701.9960327</v>
      </c>
      <c r="B398" s="1">
        <v>4.1721791000000001E-2</v>
      </c>
      <c r="C398" s="1">
        <v>4.8298757999999997E-2</v>
      </c>
      <c r="D398" s="1">
        <v>3.9516043000000001E-2</v>
      </c>
      <c r="F398" s="1">
        <v>701.9960327</v>
      </c>
      <c r="G398">
        <f t="shared" si="18"/>
        <v>6.6445386273202775E-2</v>
      </c>
      <c r="H398">
        <f t="shared" si="19"/>
        <v>7.691185526955556E-2</v>
      </c>
      <c r="I398">
        <f t="shared" si="20"/>
        <v>6.2559643322398203E-2</v>
      </c>
    </row>
    <row r="399" spans="1:9" x14ac:dyDescent="0.25">
      <c r="A399" s="1">
        <v>701.49279790000003</v>
      </c>
      <c r="B399" s="1">
        <v>4.2360347E-2</v>
      </c>
      <c r="C399" s="1">
        <v>4.8774353999999999E-2</v>
      </c>
      <c r="D399" s="1">
        <v>3.9814494999999998E-2</v>
      </c>
      <c r="F399" s="1">
        <v>701.49279790000003</v>
      </c>
      <c r="G399">
        <f t="shared" si="18"/>
        <v>6.7462339262518864E-2</v>
      </c>
      <c r="H399">
        <f t="shared" si="19"/>
        <v>7.7669203330530123E-2</v>
      </c>
      <c r="I399">
        <f t="shared" si="20"/>
        <v>6.3032136245559978E-2</v>
      </c>
    </row>
    <row r="400" spans="1:9" x14ac:dyDescent="0.25">
      <c r="A400" s="1">
        <v>700.98944089999998</v>
      </c>
      <c r="B400" s="1">
        <v>4.2744324E-2</v>
      </c>
      <c r="C400" s="1">
        <v>4.9351789E-2</v>
      </c>
      <c r="D400" s="1">
        <v>4.0321129999999997E-2</v>
      </c>
      <c r="F400" s="1">
        <v>700.98944089999998</v>
      </c>
      <c r="G400">
        <f t="shared" si="18"/>
        <v>6.8073854240028472E-2</v>
      </c>
      <c r="H400">
        <f t="shared" si="19"/>
        <v>7.858872174024939E-2</v>
      </c>
      <c r="I400">
        <f t="shared" si="20"/>
        <v>6.383421313606856E-2</v>
      </c>
    </row>
    <row r="401" spans="1:9" x14ac:dyDescent="0.25">
      <c r="A401" s="1">
        <v>700.48608400000001</v>
      </c>
      <c r="B401" s="1">
        <v>4.3252106999999998E-2</v>
      </c>
      <c r="C401" s="1">
        <v>4.9733061000000002E-2</v>
      </c>
      <c r="D401" s="1">
        <v>4.0781669E-2</v>
      </c>
      <c r="F401" s="1">
        <v>700.48608400000001</v>
      </c>
      <c r="G401">
        <f t="shared" si="18"/>
        <v>6.8882540462965686E-2</v>
      </c>
      <c r="H401">
        <f t="shared" si="19"/>
        <v>7.9195866480541346E-2</v>
      </c>
      <c r="I401">
        <f t="shared" si="20"/>
        <v>6.456331335432812E-2</v>
      </c>
    </row>
    <row r="402" spans="1:9" x14ac:dyDescent="0.25">
      <c r="A402" s="1">
        <v>699.98260500000004</v>
      </c>
      <c r="B402" s="1">
        <v>4.3394685000000002E-2</v>
      </c>
      <c r="C402" s="1">
        <v>5.0214183000000003E-2</v>
      </c>
      <c r="D402" s="1">
        <v>4.1046276999999999E-2</v>
      </c>
      <c r="F402" s="1">
        <v>699.98260500000004</v>
      </c>
      <c r="G402">
        <f t="shared" si="18"/>
        <v>6.9109607663509903E-2</v>
      </c>
      <c r="H402">
        <f t="shared" si="19"/>
        <v>7.9962014248378344E-2</v>
      </c>
      <c r="I402">
        <f t="shared" si="20"/>
        <v>6.4982226303184176E-2</v>
      </c>
    </row>
    <row r="403" spans="1:9" x14ac:dyDescent="0.25">
      <c r="A403" s="1">
        <v>699.51495360000001</v>
      </c>
      <c r="B403" s="1">
        <v>4.3835931000000002E-2</v>
      </c>
      <c r="C403" s="1">
        <v>5.0463524000000003E-2</v>
      </c>
      <c r="D403" s="1">
        <v>4.1423651999999998E-2</v>
      </c>
      <c r="F403" s="1">
        <v>699.51495360000001</v>
      </c>
      <c r="G403">
        <f t="shared" si="18"/>
        <v>6.9812328237310428E-2</v>
      </c>
      <c r="H403">
        <f t="shared" si="19"/>
        <v>8.0359069570272251E-2</v>
      </c>
      <c r="I403">
        <f t="shared" si="20"/>
        <v>6.5579665813987179E-2</v>
      </c>
    </row>
    <row r="404" spans="1:9" x14ac:dyDescent="0.25">
      <c r="A404" s="1">
        <v>699.01135250000004</v>
      </c>
      <c r="B404" s="1">
        <v>4.4255665999999999E-2</v>
      </c>
      <c r="C404" s="1">
        <v>5.0873100999999997E-2</v>
      </c>
      <c r="D404" s="1">
        <v>4.1684805999999998E-2</v>
      </c>
      <c r="F404" s="1">
        <v>699.01135250000004</v>
      </c>
      <c r="G404">
        <f t="shared" si="18"/>
        <v>7.0480790773048224E-2</v>
      </c>
      <c r="H404">
        <f t="shared" si="19"/>
        <v>8.1011287727636438E-2</v>
      </c>
      <c r="I404">
        <f t="shared" si="20"/>
        <v>6.5993110578489972E-2</v>
      </c>
    </row>
    <row r="405" spans="1:9" x14ac:dyDescent="0.25">
      <c r="A405" s="1">
        <v>698.50756839999997</v>
      </c>
      <c r="B405" s="1">
        <v>4.4811509999999999E-2</v>
      </c>
      <c r="C405" s="1">
        <v>5.1290519999999999E-2</v>
      </c>
      <c r="D405" s="1">
        <v>4.2332466999999999E-2</v>
      </c>
      <c r="F405" s="1">
        <v>698.50756839999997</v>
      </c>
      <c r="G405">
        <f t="shared" si="18"/>
        <v>7.1366018094369169E-2</v>
      </c>
      <c r="H405">
        <f t="shared" si="19"/>
        <v>8.1675993634044264E-2</v>
      </c>
      <c r="I405">
        <f t="shared" si="20"/>
        <v>6.7018452137963119E-2</v>
      </c>
    </row>
    <row r="406" spans="1:9" x14ac:dyDescent="0.25">
      <c r="A406" s="1">
        <v>698.0038452</v>
      </c>
      <c r="B406" s="1">
        <v>4.5198552000000003E-2</v>
      </c>
      <c r="C406" s="1">
        <v>5.1797314999999997E-2</v>
      </c>
      <c r="D406" s="1">
        <v>4.2392909999999999E-2</v>
      </c>
      <c r="F406" s="1">
        <v>698.0038452</v>
      </c>
      <c r="G406">
        <f t="shared" si="18"/>
        <v>7.1982414336657835E-2</v>
      </c>
      <c r="H406">
        <f t="shared" si="19"/>
        <v>8.2483023572398673E-2</v>
      </c>
      <c r="I406">
        <f t="shared" si="20"/>
        <v>6.7114142197854373E-2</v>
      </c>
    </row>
    <row r="407" spans="1:9" x14ac:dyDescent="0.25">
      <c r="A407" s="1">
        <v>697.49993900000004</v>
      </c>
      <c r="B407" s="1">
        <v>4.5422148000000002E-2</v>
      </c>
      <c r="C407" s="1">
        <v>5.2052437999999999E-2</v>
      </c>
      <c r="D407" s="1">
        <v>4.2835709E-2</v>
      </c>
      <c r="F407" s="1">
        <v>697.49993900000004</v>
      </c>
      <c r="G407">
        <f t="shared" si="18"/>
        <v>7.2338509370764664E-2</v>
      </c>
      <c r="H407">
        <f t="shared" si="19"/>
        <v>8.2889286260394393E-2</v>
      </c>
      <c r="I407">
        <f t="shared" si="20"/>
        <v>6.7815157415990326E-2</v>
      </c>
    </row>
    <row r="408" spans="1:9" x14ac:dyDescent="0.25">
      <c r="A408" s="1">
        <v>696.99597170000004</v>
      </c>
      <c r="B408" s="1">
        <v>4.6072389999999998E-2</v>
      </c>
      <c r="C408" s="1">
        <v>5.2539557000000001E-2</v>
      </c>
      <c r="D408" s="1">
        <v>4.3456763000000002E-2</v>
      </c>
      <c r="F408" s="1">
        <v>696.99597170000004</v>
      </c>
      <c r="G408">
        <f t="shared" si="18"/>
        <v>7.3374073276951238E-2</v>
      </c>
      <c r="H408">
        <f t="shared" si="19"/>
        <v>8.3664983764397516E-2</v>
      </c>
      <c r="I408">
        <f t="shared" si="20"/>
        <v>6.8798376224714394E-2</v>
      </c>
    </row>
    <row r="409" spans="1:9" x14ac:dyDescent="0.25">
      <c r="A409" s="1">
        <v>696.49194339999997</v>
      </c>
      <c r="B409" s="1">
        <v>4.6597969000000003E-2</v>
      </c>
      <c r="C409" s="1">
        <v>5.3072736000000002E-2</v>
      </c>
      <c r="D409" s="1">
        <v>4.3522830999999998E-2</v>
      </c>
      <c r="F409" s="1">
        <v>696.49194339999997</v>
      </c>
      <c r="G409">
        <f t="shared" si="18"/>
        <v>7.4211101094670856E-2</v>
      </c>
      <c r="H409">
        <f t="shared" si="19"/>
        <v>8.4514028083109941E-2</v>
      </c>
      <c r="I409">
        <f t="shared" si="20"/>
        <v>6.8902971477711364E-2</v>
      </c>
    </row>
    <row r="410" spans="1:9" x14ac:dyDescent="0.25">
      <c r="A410" s="1">
        <v>695.98785399999997</v>
      </c>
      <c r="B410" s="1">
        <v>4.6677916999999999E-2</v>
      </c>
      <c r="C410" s="1">
        <v>5.3323484999999997E-2</v>
      </c>
      <c r="D410" s="1">
        <v>4.4012415999999999E-2</v>
      </c>
      <c r="F410" s="1">
        <v>695.98785399999997</v>
      </c>
      <c r="G410">
        <f t="shared" si="18"/>
        <v>7.433842486516215E-2</v>
      </c>
      <c r="H410">
        <f t="shared" si="19"/>
        <v>8.4913325530820413E-2</v>
      </c>
      <c r="I410">
        <f t="shared" si="20"/>
        <v>6.9678055738450637E-2</v>
      </c>
    </row>
    <row r="411" spans="1:9" x14ac:dyDescent="0.25">
      <c r="A411" s="1">
        <v>695.48358150000001</v>
      </c>
      <c r="B411" s="1">
        <v>4.7212455E-2</v>
      </c>
      <c r="C411" s="1">
        <v>5.3624548000000001E-2</v>
      </c>
      <c r="D411" s="1">
        <v>4.4390804999999998E-2</v>
      </c>
      <c r="F411" s="1">
        <v>695.48358150000001</v>
      </c>
      <c r="G411">
        <f t="shared" si="18"/>
        <v>7.5189720627793846E-2</v>
      </c>
      <c r="H411">
        <f t="shared" si="19"/>
        <v>8.5392743943256993E-2</v>
      </c>
      <c r="I411">
        <f t="shared" si="20"/>
        <v>7.0277100558730821E-2</v>
      </c>
    </row>
    <row r="412" spans="1:9" x14ac:dyDescent="0.25">
      <c r="A412" s="1">
        <v>695.01531980000004</v>
      </c>
      <c r="B412" s="1">
        <v>4.7343521999999999E-2</v>
      </c>
      <c r="C412" s="1">
        <v>5.3967412999999999E-2</v>
      </c>
      <c r="D412" s="1">
        <v>4.4807434E-2</v>
      </c>
      <c r="F412" s="1">
        <v>695.01531980000004</v>
      </c>
      <c r="G412">
        <f t="shared" si="18"/>
        <v>7.5398455613371759E-2</v>
      </c>
      <c r="H412">
        <f t="shared" si="19"/>
        <v>8.5938728650710464E-2</v>
      </c>
      <c r="I412">
        <f t="shared" si="20"/>
        <v>7.0936684860675406E-2</v>
      </c>
    </row>
    <row r="413" spans="1:9" x14ac:dyDescent="0.25">
      <c r="A413" s="1">
        <v>694.51092530000005</v>
      </c>
      <c r="B413" s="1">
        <v>4.7711596000000002E-2</v>
      </c>
      <c r="C413" s="1">
        <v>5.4263994000000003E-2</v>
      </c>
      <c r="D413" s="1">
        <v>4.5124619999999997E-2</v>
      </c>
      <c r="F413" s="1">
        <v>694.51092530000005</v>
      </c>
      <c r="G413">
        <f t="shared" si="18"/>
        <v>7.5984643754411121E-2</v>
      </c>
      <c r="H413">
        <f t="shared" si="19"/>
        <v>8.6411009841620187E-2</v>
      </c>
      <c r="I413">
        <f t="shared" si="20"/>
        <v>7.1438836430529146E-2</v>
      </c>
    </row>
    <row r="414" spans="1:9" x14ac:dyDescent="0.25">
      <c r="A414" s="1">
        <v>694.00653079999995</v>
      </c>
      <c r="B414" s="1">
        <v>4.8016916999999999E-2</v>
      </c>
      <c r="C414" s="1">
        <v>5.4747701000000003E-2</v>
      </c>
      <c r="D414" s="1">
        <v>4.5361741999999997E-2</v>
      </c>
      <c r="F414" s="1">
        <v>694.00653079999995</v>
      </c>
      <c r="G414">
        <f t="shared" si="18"/>
        <v>7.6470892577773494E-2</v>
      </c>
      <c r="H414">
        <f t="shared" si="19"/>
        <v>8.7181274012323506E-2</v>
      </c>
      <c r="I414">
        <f t="shared" si="20"/>
        <v>7.1814235043793487E-2</v>
      </c>
    </row>
    <row r="415" spans="1:9" x14ac:dyDescent="0.25">
      <c r="A415" s="1">
        <v>693.50195310000004</v>
      </c>
      <c r="B415" s="1">
        <v>4.8432323999999999E-2</v>
      </c>
      <c r="C415" s="1">
        <v>5.5032826999999999E-2</v>
      </c>
      <c r="D415" s="1">
        <v>4.5724973000000002E-2</v>
      </c>
      <c r="F415" s="1">
        <v>693.50195310000004</v>
      </c>
      <c r="G415">
        <f t="shared" si="18"/>
        <v>7.7132462417275158E-2</v>
      </c>
      <c r="H415">
        <f t="shared" si="19"/>
        <v>8.7635314044690119E-2</v>
      </c>
      <c r="I415">
        <f t="shared" si="20"/>
        <v>7.2389282545478773E-2</v>
      </c>
    </row>
    <row r="416" spans="1:9" x14ac:dyDescent="0.25">
      <c r="A416" s="1">
        <v>692.99731450000002</v>
      </c>
      <c r="B416" s="1">
        <v>4.8759494E-2</v>
      </c>
      <c r="C416" s="1">
        <v>5.5367923999999999E-2</v>
      </c>
      <c r="D416" s="1">
        <v>4.5843798999999998E-2</v>
      </c>
      <c r="F416" s="1">
        <v>692.99731450000002</v>
      </c>
      <c r="G416">
        <f t="shared" si="18"/>
        <v>7.7653507571520911E-2</v>
      </c>
      <c r="H416">
        <f t="shared" si="19"/>
        <v>8.8168928842098829E-2</v>
      </c>
      <c r="I416">
        <f t="shared" si="20"/>
        <v>7.2577401385652801E-2</v>
      </c>
    </row>
    <row r="417" spans="1:9" x14ac:dyDescent="0.25">
      <c r="A417" s="1">
        <v>692.49267580000003</v>
      </c>
      <c r="B417" s="1">
        <v>4.9172307999999998E-2</v>
      </c>
      <c r="C417" s="1">
        <v>5.5622682E-2</v>
      </c>
      <c r="D417" s="1">
        <v>4.6200435999999998E-2</v>
      </c>
      <c r="F417" s="1">
        <v>692.49267580000003</v>
      </c>
      <c r="G417">
        <f t="shared" si="18"/>
        <v>7.8310947845093667E-2</v>
      </c>
      <c r="H417">
        <f t="shared" si="19"/>
        <v>8.8574610297194656E-2</v>
      </c>
      <c r="I417">
        <f t="shared" si="20"/>
        <v>7.314200962630002E-2</v>
      </c>
    </row>
    <row r="418" spans="1:9" x14ac:dyDescent="0.25">
      <c r="A418" s="1">
        <v>691.98791500000004</v>
      </c>
      <c r="B418" s="1">
        <v>4.9356401000000001E-2</v>
      </c>
      <c r="C418" s="1">
        <v>5.5828545E-2</v>
      </c>
      <c r="D418" s="1">
        <v>4.6449523E-2</v>
      </c>
      <c r="F418" s="1">
        <v>691.98791500000004</v>
      </c>
      <c r="G418">
        <f t="shared" si="18"/>
        <v>7.8604131100222699E-2</v>
      </c>
      <c r="H418">
        <f t="shared" si="19"/>
        <v>8.8902430429988896E-2</v>
      </c>
      <c r="I418">
        <f t="shared" si="20"/>
        <v>7.3536350574766096E-2</v>
      </c>
    </row>
    <row r="419" spans="1:9" x14ac:dyDescent="0.25">
      <c r="A419" s="1">
        <v>691.48303220000003</v>
      </c>
      <c r="B419" s="1">
        <v>4.9572050999999999E-2</v>
      </c>
      <c r="C419" s="1">
        <v>5.6002375E-2</v>
      </c>
      <c r="D419" s="1">
        <v>4.6802796000000001E-2</v>
      </c>
      <c r="F419" s="1">
        <v>691.48303220000003</v>
      </c>
      <c r="G419">
        <f t="shared" si="18"/>
        <v>7.8947571475297101E-2</v>
      </c>
      <c r="H419">
        <f t="shared" si="19"/>
        <v>8.9179240608037502E-2</v>
      </c>
      <c r="I419">
        <f t="shared" si="20"/>
        <v>7.4095633114149753E-2</v>
      </c>
    </row>
    <row r="420" spans="1:9" x14ac:dyDescent="0.25">
      <c r="A420" s="1">
        <v>691.01409909999995</v>
      </c>
      <c r="B420" s="1">
        <v>4.9301154999999999E-2</v>
      </c>
      <c r="C420" s="1">
        <v>5.6465026000000001E-2</v>
      </c>
      <c r="D420" s="1">
        <v>4.6971034000000002E-2</v>
      </c>
      <c r="F420" s="1">
        <v>691.01409909999995</v>
      </c>
      <c r="G420">
        <f t="shared" si="18"/>
        <v>7.8516147297944192E-2</v>
      </c>
      <c r="H420">
        <f t="shared" si="19"/>
        <v>8.9915974806302298E-2</v>
      </c>
      <c r="I420">
        <f t="shared" si="20"/>
        <v>7.436197833685522E-2</v>
      </c>
    </row>
    <row r="421" spans="1:9" x14ac:dyDescent="0.25">
      <c r="A421" s="1">
        <v>690.50915529999997</v>
      </c>
      <c r="B421" s="1">
        <v>4.9826711000000003E-2</v>
      </c>
      <c r="C421" s="1">
        <v>5.6695207999999997E-2</v>
      </c>
      <c r="D421" s="1">
        <v>4.7374583999999997E-2</v>
      </c>
      <c r="F421" s="1">
        <v>690.50915529999997</v>
      </c>
      <c r="G421">
        <f t="shared" si="18"/>
        <v>7.935313848627068E-2</v>
      </c>
      <c r="H421">
        <f t="shared" si="19"/>
        <v>9.028252097441819E-2</v>
      </c>
      <c r="I421">
        <f t="shared" si="20"/>
        <v>7.5000856679576774E-2</v>
      </c>
    </row>
    <row r="422" spans="1:9" x14ac:dyDescent="0.25">
      <c r="A422" s="1">
        <v>690.00402829999996</v>
      </c>
      <c r="B422" s="1">
        <v>5.0000131000000003E-2</v>
      </c>
      <c r="C422" s="1">
        <v>5.6605991000000001E-2</v>
      </c>
      <c r="D422" s="1">
        <v>4.7133188999999999E-2</v>
      </c>
      <c r="F422" s="1">
        <v>690.00402829999996</v>
      </c>
      <c r="G422">
        <f t="shared" si="18"/>
        <v>7.9629324110408892E-2</v>
      </c>
      <c r="H422">
        <f t="shared" si="19"/>
        <v>9.0140450137077333E-2</v>
      </c>
      <c r="I422">
        <f t="shared" si="20"/>
        <v>7.4618693285842988E-2</v>
      </c>
    </row>
    <row r="423" spans="1:9" x14ac:dyDescent="0.25">
      <c r="A423" s="1">
        <v>689.49877930000002</v>
      </c>
      <c r="B423" s="1">
        <v>5.0514728000000002E-2</v>
      </c>
      <c r="C423" s="1">
        <v>5.7055175E-2</v>
      </c>
      <c r="D423" s="1">
        <v>4.7371756000000001E-2</v>
      </c>
      <c r="F423" s="1">
        <v>689.49877930000002</v>
      </c>
      <c r="G423">
        <f t="shared" si="18"/>
        <v>8.0448862189203996E-2</v>
      </c>
      <c r="H423">
        <f t="shared" si="19"/>
        <v>9.0855739229964552E-2</v>
      </c>
      <c r="I423">
        <f t="shared" si="20"/>
        <v>7.499637954426959E-2</v>
      </c>
    </row>
    <row r="424" spans="1:9" x14ac:dyDescent="0.25">
      <c r="A424" s="1">
        <v>688.99353029999997</v>
      </c>
      <c r="B424" s="1">
        <v>5.0543457E-2</v>
      </c>
      <c r="C424" s="1">
        <v>5.7291019999999998E-2</v>
      </c>
      <c r="D424" s="1">
        <v>4.8101492000000003E-2</v>
      </c>
      <c r="F424" s="1">
        <v>688.99353029999997</v>
      </c>
      <c r="G424">
        <f t="shared" si="18"/>
        <v>8.0494615486377721E-2</v>
      </c>
      <c r="H424">
        <f t="shared" si="19"/>
        <v>9.1231303266332706E-2</v>
      </c>
      <c r="I424">
        <f t="shared" si="20"/>
        <v>7.6151657765814021E-2</v>
      </c>
    </row>
    <row r="425" spans="1:9" x14ac:dyDescent="0.25">
      <c r="A425" s="1">
        <v>688.48815920000004</v>
      </c>
      <c r="B425" s="1">
        <v>5.0637458000000003E-2</v>
      </c>
      <c r="C425" s="1">
        <v>5.7723317000000003E-2</v>
      </c>
      <c r="D425" s="1">
        <v>4.8293173000000002E-2</v>
      </c>
      <c r="F425" s="1">
        <v>688.48815920000004</v>
      </c>
      <c r="G425">
        <f t="shared" si="18"/>
        <v>8.0644319816066429E-2</v>
      </c>
      <c r="H425">
        <f t="shared" si="19"/>
        <v>9.1919701181191374E-2</v>
      </c>
      <c r="I425">
        <f t="shared" si="20"/>
        <v>7.6455116667093204E-2</v>
      </c>
    </row>
    <row r="426" spans="1:9" x14ac:dyDescent="0.25">
      <c r="A426" s="1">
        <v>687.98278809999999</v>
      </c>
      <c r="B426" s="1">
        <v>5.1040444999999997E-2</v>
      </c>
      <c r="C426" s="1">
        <v>5.7628453000000003E-2</v>
      </c>
      <c r="D426" s="1">
        <v>4.8218798E-2</v>
      </c>
      <c r="F426" s="1">
        <v>687.98278809999999</v>
      </c>
      <c r="G426">
        <f t="shared" si="18"/>
        <v>8.1286109783282337E-2</v>
      </c>
      <c r="H426">
        <f t="shared" si="19"/>
        <v>9.1768637954300708E-2</v>
      </c>
      <c r="I426">
        <f t="shared" si="20"/>
        <v>7.6337370224917711E-2</v>
      </c>
    </row>
    <row r="427" spans="1:9" x14ac:dyDescent="0.25">
      <c r="A427" s="1">
        <v>687.51336670000001</v>
      </c>
      <c r="B427" s="1">
        <v>5.1584814E-2</v>
      </c>
      <c r="C427" s="1">
        <v>5.8196332000000003E-2</v>
      </c>
      <c r="D427" s="1">
        <v>4.8234072000000003E-2</v>
      </c>
      <c r="F427" s="1">
        <v>687.51336670000001</v>
      </c>
      <c r="G427">
        <f t="shared" si="18"/>
        <v>8.2153062222600132E-2</v>
      </c>
      <c r="H427">
        <f t="shared" si="19"/>
        <v>9.2672939208975208E-2</v>
      </c>
      <c r="I427">
        <f t="shared" si="20"/>
        <v>7.6361551188383781E-2</v>
      </c>
    </row>
    <row r="428" spans="1:9" x14ac:dyDescent="0.25">
      <c r="A428" s="1">
        <v>687.00775150000004</v>
      </c>
      <c r="B428" s="1">
        <v>5.1731493000000003E-2</v>
      </c>
      <c r="C428" s="1">
        <v>5.8173126999999998E-2</v>
      </c>
      <c r="D428" s="1">
        <v>4.8602551000000001E-2</v>
      </c>
      <c r="F428" s="1">
        <v>687.00775150000004</v>
      </c>
      <c r="G428">
        <f t="shared" si="18"/>
        <v>8.2386660603196188E-2</v>
      </c>
      <c r="H428">
        <f t="shared" si="19"/>
        <v>9.2635987128312378E-2</v>
      </c>
      <c r="I428">
        <f t="shared" si="20"/>
        <v>7.6944907037343496E-2</v>
      </c>
    </row>
    <row r="429" spans="1:9" x14ac:dyDescent="0.25">
      <c r="A429" s="1">
        <v>686.5021362</v>
      </c>
      <c r="B429" s="1">
        <v>5.1626269000000002E-2</v>
      </c>
      <c r="C429" s="1">
        <v>5.8323801000000002E-2</v>
      </c>
      <c r="D429" s="1">
        <v>4.9010287999999999E-2</v>
      </c>
      <c r="F429" s="1">
        <v>686.5021362</v>
      </c>
      <c r="G429">
        <f t="shared" si="18"/>
        <v>8.2219082722246359E-2</v>
      </c>
      <c r="H429">
        <f t="shared" si="19"/>
        <v>9.287592325422446E-2</v>
      </c>
      <c r="I429">
        <f t="shared" si="20"/>
        <v>7.7590414010026587E-2</v>
      </c>
    </row>
    <row r="430" spans="1:9" x14ac:dyDescent="0.25">
      <c r="A430" s="1">
        <v>685.99639890000003</v>
      </c>
      <c r="B430" s="1">
        <v>5.1966856999999998E-2</v>
      </c>
      <c r="C430" s="1">
        <v>5.8493625E-2</v>
      </c>
      <c r="D430" s="1">
        <v>4.9029097000000001E-2</v>
      </c>
      <c r="F430" s="1">
        <v>685.99639890000003</v>
      </c>
      <c r="G430">
        <f t="shared" si="18"/>
        <v>8.2761497145922888E-2</v>
      </c>
      <c r="H430">
        <f t="shared" si="19"/>
        <v>9.3146354202144427E-2</v>
      </c>
      <c r="I430">
        <f t="shared" si="20"/>
        <v>7.7620191392626631E-2</v>
      </c>
    </row>
    <row r="431" spans="1:9" x14ac:dyDescent="0.25">
      <c r="A431" s="1">
        <v>685.49053960000003</v>
      </c>
      <c r="B431" s="1">
        <v>5.1850487000000001E-2</v>
      </c>
      <c r="C431" s="1">
        <v>5.8845960000000003E-2</v>
      </c>
      <c r="D431" s="1">
        <v>4.9226171999999999E-2</v>
      </c>
      <c r="F431" s="1">
        <v>685.49053960000003</v>
      </c>
      <c r="G431">
        <f t="shared" si="18"/>
        <v>8.2576168342549786E-2</v>
      </c>
      <c r="H431">
        <f t="shared" si="19"/>
        <v>9.3707419116616952E-2</v>
      </c>
      <c r="I431">
        <f t="shared" si="20"/>
        <v>7.7932189780414649E-2</v>
      </c>
    </row>
    <row r="432" spans="1:9" x14ac:dyDescent="0.25">
      <c r="A432" s="1">
        <v>684.98461910000003</v>
      </c>
      <c r="B432" s="1">
        <v>5.2182551000000001E-2</v>
      </c>
      <c r="C432" s="1">
        <v>5.8775209000000002E-2</v>
      </c>
      <c r="D432" s="1">
        <v>4.9352892000000002E-2</v>
      </c>
      <c r="F432" s="1">
        <v>684.98461910000003</v>
      </c>
      <c r="G432">
        <f t="shared" si="18"/>
        <v>8.3105007594618932E-2</v>
      </c>
      <c r="H432">
        <f t="shared" si="19"/>
        <v>9.359475388675377E-2</v>
      </c>
      <c r="I432">
        <f t="shared" si="20"/>
        <v>7.8132805970700062E-2</v>
      </c>
    </row>
    <row r="433" spans="1:9" x14ac:dyDescent="0.25">
      <c r="A433" s="1">
        <v>684.51483150000001</v>
      </c>
      <c r="B433" s="1">
        <v>5.2691470999999997E-2</v>
      </c>
      <c r="C433" s="1">
        <v>5.9099293999999997E-2</v>
      </c>
      <c r="D433" s="1">
        <v>4.9589547999999997E-2</v>
      </c>
      <c r="F433" s="1">
        <v>684.51483150000001</v>
      </c>
      <c r="G433">
        <f t="shared" si="18"/>
        <v>8.3915504583642192E-2</v>
      </c>
      <c r="H433">
        <f t="shared" si="19"/>
        <v>9.4110832967193747E-2</v>
      </c>
      <c r="I433">
        <f t="shared" si="20"/>
        <v>7.8507466838188864E-2</v>
      </c>
    </row>
    <row r="434" spans="1:9" x14ac:dyDescent="0.25">
      <c r="A434" s="1">
        <v>684.00872800000002</v>
      </c>
      <c r="B434" s="1">
        <v>5.2558985000000003E-2</v>
      </c>
      <c r="C434" s="1">
        <v>5.9240109999999999E-2</v>
      </c>
      <c r="D434" s="1">
        <v>4.9795471000000001E-2</v>
      </c>
      <c r="F434" s="1">
        <v>684.00872800000002</v>
      </c>
      <c r="G434">
        <f t="shared" si="18"/>
        <v>8.3704509723766904E-2</v>
      </c>
      <c r="H434">
        <f t="shared" si="19"/>
        <v>9.433507102755212E-2</v>
      </c>
      <c r="I434">
        <f t="shared" si="20"/>
        <v>7.883347289683898E-2</v>
      </c>
    </row>
    <row r="435" spans="1:9" x14ac:dyDescent="0.25">
      <c r="A435" s="1">
        <v>683.50256349999995</v>
      </c>
      <c r="B435" s="1">
        <v>5.2665959999999998E-2</v>
      </c>
      <c r="C435" s="1">
        <v>5.9239075000000002E-2</v>
      </c>
      <c r="D435" s="1">
        <v>4.9925201000000002E-2</v>
      </c>
      <c r="F435" s="1">
        <v>683.50256349999995</v>
      </c>
      <c r="G435">
        <f t="shared" si="18"/>
        <v>8.3874876216340905E-2</v>
      </c>
      <c r="H435">
        <f t="shared" si="19"/>
        <v>9.4333422873986675E-2</v>
      </c>
      <c r="I435">
        <f t="shared" si="20"/>
        <v>7.903885435490185E-2</v>
      </c>
    </row>
    <row r="436" spans="1:9" x14ac:dyDescent="0.25">
      <c r="A436" s="1">
        <v>682.99639890000003</v>
      </c>
      <c r="B436" s="1">
        <v>5.2811719E-2</v>
      </c>
      <c r="C436" s="1">
        <v>5.9570454000000002E-2</v>
      </c>
      <c r="D436" s="1">
        <v>5.0199362999999997E-2</v>
      </c>
      <c r="F436" s="1">
        <v>682.99639890000003</v>
      </c>
      <c r="G436">
        <f t="shared" si="18"/>
        <v>8.4107009421212089E-2</v>
      </c>
      <c r="H436">
        <f t="shared" si="19"/>
        <v>9.4861117057911032E-2</v>
      </c>
      <c r="I436">
        <f t="shared" si="20"/>
        <v>7.947289267530136E-2</v>
      </c>
    </row>
    <row r="437" spans="1:9" x14ac:dyDescent="0.25">
      <c r="A437" s="1">
        <v>682.4900513</v>
      </c>
      <c r="B437" s="1">
        <v>5.2865247999999997E-2</v>
      </c>
      <c r="C437" s="1">
        <v>5.9708866999999999E-2</v>
      </c>
      <c r="D437" s="1">
        <v>5.0132564999999997E-2</v>
      </c>
      <c r="F437" s="1">
        <v>682.4900513</v>
      </c>
      <c r="G437">
        <f t="shared" si="18"/>
        <v>8.4192258759664948E-2</v>
      </c>
      <c r="H437">
        <f t="shared" si="19"/>
        <v>9.5081528535643542E-2</v>
      </c>
      <c r="I437">
        <f t="shared" si="20"/>
        <v>7.9367141726132448E-2</v>
      </c>
    </row>
    <row r="438" spans="1:9" x14ac:dyDescent="0.25">
      <c r="A438" s="1">
        <v>681.98364260000005</v>
      </c>
      <c r="B438" s="1">
        <v>5.3137150000000001E-2</v>
      </c>
      <c r="C438" s="1">
        <v>5.9881438000000002E-2</v>
      </c>
      <c r="D438" s="1">
        <v>5.0209042000000002E-2</v>
      </c>
      <c r="F438" s="1">
        <v>681.98364260000005</v>
      </c>
      <c r="G438">
        <f t="shared" si="18"/>
        <v>8.462528507482138E-2</v>
      </c>
      <c r="H438">
        <f t="shared" si="19"/>
        <v>9.5356333858292272E-2</v>
      </c>
      <c r="I438">
        <f t="shared" si="20"/>
        <v>7.9488215940024948E-2</v>
      </c>
    </row>
    <row r="439" spans="1:9" x14ac:dyDescent="0.25">
      <c r="A439" s="1">
        <v>681.51336670000001</v>
      </c>
      <c r="B439" s="1">
        <v>5.3158591999999998E-2</v>
      </c>
      <c r="C439" s="1">
        <v>5.9793315999999999E-2</v>
      </c>
      <c r="D439" s="1">
        <v>5.0290293999999999E-2</v>
      </c>
      <c r="F439" s="1">
        <v>681.51336670000001</v>
      </c>
      <c r="G439">
        <f t="shared" si="18"/>
        <v>8.4659433224704719E-2</v>
      </c>
      <c r="H439">
        <f t="shared" si="19"/>
        <v>9.5216006719651067E-2</v>
      </c>
      <c r="I439">
        <f t="shared" si="20"/>
        <v>7.9616849673398285E-2</v>
      </c>
    </row>
    <row r="440" spans="1:9" x14ac:dyDescent="0.25">
      <c r="A440" s="1">
        <v>681.00683590000006</v>
      </c>
      <c r="B440" s="1">
        <v>5.3364228E-2</v>
      </c>
      <c r="C440" s="1">
        <v>5.9886489000000001E-2</v>
      </c>
      <c r="D440" s="1">
        <v>5.0492018E-2</v>
      </c>
      <c r="F440" s="1">
        <v>681.00683590000006</v>
      </c>
      <c r="G440">
        <f t="shared" si="18"/>
        <v>8.498692548053037E-2</v>
      </c>
      <c r="H440">
        <f t="shared" si="19"/>
        <v>9.5364377166175393E-2</v>
      </c>
      <c r="I440">
        <f t="shared" si="20"/>
        <v>7.9936208104341572E-2</v>
      </c>
    </row>
    <row r="441" spans="1:9" x14ac:dyDescent="0.25">
      <c r="A441" s="1">
        <v>680.50024410000003</v>
      </c>
      <c r="B441" s="1">
        <v>5.3537630000000003E-2</v>
      </c>
      <c r="C441" s="1">
        <v>6.0118998999999999E-2</v>
      </c>
      <c r="D441" s="1">
        <v>5.0886575000000003E-2</v>
      </c>
      <c r="F441" s="1">
        <v>680.50024410000003</v>
      </c>
      <c r="G441">
        <f t="shared" si="18"/>
        <v>8.5263082438187018E-2</v>
      </c>
      <c r="H441">
        <f t="shared" si="19"/>
        <v>9.573463048549935E-2</v>
      </c>
      <c r="I441">
        <f t="shared" si="20"/>
        <v>8.0560849220112085E-2</v>
      </c>
    </row>
    <row r="442" spans="1:9" x14ac:dyDescent="0.25">
      <c r="A442" s="1">
        <v>679.99353029999997</v>
      </c>
      <c r="B442" s="1">
        <v>5.3651728000000003E-2</v>
      </c>
      <c r="C442" s="1">
        <v>6.0271027999999997E-2</v>
      </c>
      <c r="D442" s="1">
        <v>5.0802093E-2</v>
      </c>
      <c r="F442" s="1">
        <v>679.99353029999997</v>
      </c>
      <c r="G442">
        <f t="shared" si="18"/>
        <v>8.5444792894552604E-2</v>
      </c>
      <c r="H442">
        <f t="shared" si="19"/>
        <v>9.597672433902607E-2</v>
      </c>
      <c r="I442">
        <f t="shared" si="20"/>
        <v>8.042710192696427E-2</v>
      </c>
    </row>
    <row r="443" spans="1:9" x14ac:dyDescent="0.25">
      <c r="A443" s="1">
        <v>679.48669429999995</v>
      </c>
      <c r="B443" s="1">
        <v>5.3668484000000002E-2</v>
      </c>
      <c r="C443" s="1">
        <v>6.0491248999999997E-2</v>
      </c>
      <c r="D443" s="1">
        <v>5.0921849999999998E-2</v>
      </c>
      <c r="F443" s="1">
        <v>679.48669429999995</v>
      </c>
      <c r="G443">
        <f t="shared" si="18"/>
        <v>8.5471478203732978E-2</v>
      </c>
      <c r="H443">
        <f t="shared" si="19"/>
        <v>9.6327408422441155E-2</v>
      </c>
      <c r="I443">
        <f t="shared" si="20"/>
        <v>8.0616694675543887E-2</v>
      </c>
    </row>
    <row r="444" spans="1:9" x14ac:dyDescent="0.25">
      <c r="A444" s="1">
        <v>679.01611330000003</v>
      </c>
      <c r="B444" s="1">
        <v>5.3887105999999997E-2</v>
      </c>
      <c r="C444" s="1">
        <v>6.0704402999999997E-2</v>
      </c>
      <c r="D444" s="1">
        <v>5.1157326000000003E-2</v>
      </c>
      <c r="F444" s="1">
        <v>679.01611330000003</v>
      </c>
      <c r="G444">
        <f t="shared" si="18"/>
        <v>8.5819651733431632E-2</v>
      </c>
      <c r="H444">
        <f t="shared" si="19"/>
        <v>9.6666838881463046E-2</v>
      </c>
      <c r="I444">
        <f t="shared" si="20"/>
        <v>8.0989487431412308E-2</v>
      </c>
    </row>
    <row r="445" spans="1:9" x14ac:dyDescent="0.25">
      <c r="A445" s="1">
        <v>678.50915529999997</v>
      </c>
      <c r="B445" s="1">
        <v>5.3849332E-2</v>
      </c>
      <c r="C445" s="1">
        <v>6.0657221999999997E-2</v>
      </c>
      <c r="D445" s="1">
        <v>5.1042717000000001E-2</v>
      </c>
      <c r="F445" s="1">
        <v>678.50915529999997</v>
      </c>
      <c r="G445">
        <f t="shared" si="18"/>
        <v>8.5759493529267206E-2</v>
      </c>
      <c r="H445">
        <f t="shared" si="19"/>
        <v>9.659170696516256E-2</v>
      </c>
      <c r="I445">
        <f t="shared" si="20"/>
        <v>8.0808044715563035E-2</v>
      </c>
    </row>
    <row r="446" spans="1:9" x14ac:dyDescent="0.25">
      <c r="A446" s="1">
        <v>678.00207520000004</v>
      </c>
      <c r="B446" s="1">
        <v>5.3984645999999997E-2</v>
      </c>
      <c r="C446" s="1">
        <v>6.0897439999999997E-2</v>
      </c>
      <c r="D446" s="1">
        <v>5.1452167E-2</v>
      </c>
      <c r="F446" s="1">
        <v>678.00207520000004</v>
      </c>
      <c r="G446">
        <f t="shared" si="18"/>
        <v>8.5974992211914167E-2</v>
      </c>
      <c r="H446">
        <f t="shared" si="19"/>
        <v>9.6974234649397056E-2</v>
      </c>
      <c r="I446">
        <f t="shared" si="20"/>
        <v>8.1456263616386582E-2</v>
      </c>
    </row>
    <row r="447" spans="1:9" x14ac:dyDescent="0.25">
      <c r="A447" s="1">
        <v>677.49499509999998</v>
      </c>
      <c r="B447" s="1">
        <v>5.4371155999999997E-2</v>
      </c>
      <c r="C447" s="1">
        <v>6.1132073000000002E-2</v>
      </c>
      <c r="D447" s="1">
        <v>5.1366704999999999E-2</v>
      </c>
      <c r="F447" s="1">
        <v>677.49499509999998</v>
      </c>
      <c r="G447">
        <f t="shared" si="18"/>
        <v>8.6590541200414095E-2</v>
      </c>
      <c r="H447">
        <f t="shared" si="19"/>
        <v>9.7347868674053803E-2</v>
      </c>
      <c r="I447">
        <f t="shared" si="20"/>
        <v>8.1320964840706556E-2</v>
      </c>
    </row>
    <row r="448" spans="1:9" x14ac:dyDescent="0.25">
      <c r="A448" s="1">
        <v>676.98779300000001</v>
      </c>
      <c r="B448" s="1">
        <v>5.4391868000000003E-2</v>
      </c>
      <c r="C448" s="1">
        <v>6.1115623000000001E-2</v>
      </c>
      <c r="D448" s="1">
        <v>5.1614898999999999E-2</v>
      </c>
      <c r="F448" s="1">
        <v>676.98779300000001</v>
      </c>
      <c r="G448">
        <f t="shared" si="18"/>
        <v>8.6623526765211428E-2</v>
      </c>
      <c r="H448">
        <f t="shared" si="19"/>
        <v>9.7321673383086185E-2</v>
      </c>
      <c r="I448">
        <f t="shared" si="20"/>
        <v>8.1713892040293806E-2</v>
      </c>
    </row>
    <row r="449" spans="1:9" x14ac:dyDescent="0.25">
      <c r="A449" s="1">
        <v>676.51678470000002</v>
      </c>
      <c r="B449" s="1">
        <v>5.4567795000000002E-2</v>
      </c>
      <c r="C449" s="1">
        <v>6.1047303999999997E-2</v>
      </c>
      <c r="D449" s="1">
        <v>5.1412622999999998E-2</v>
      </c>
      <c r="F449" s="1">
        <v>676.51678470000002</v>
      </c>
      <c r="G449">
        <f t="shared" si="18"/>
        <v>8.6903704993199909E-2</v>
      </c>
      <c r="H449">
        <f t="shared" si="19"/>
        <v>9.7212880915997057E-2</v>
      </c>
      <c r="I449">
        <f t="shared" si="20"/>
        <v>8.1393659713067085E-2</v>
      </c>
    </row>
    <row r="450" spans="1:9" x14ac:dyDescent="0.25">
      <c r="A450" s="1">
        <v>676.00952150000001</v>
      </c>
      <c r="B450" s="1">
        <v>5.4467924000000001E-2</v>
      </c>
      <c r="C450" s="1">
        <v>6.1173911999999997E-2</v>
      </c>
      <c r="D450" s="1">
        <v>5.1536717000000003E-2</v>
      </c>
      <c r="F450" s="1">
        <v>676.00952150000001</v>
      </c>
      <c r="G450">
        <f t="shared" si="18"/>
        <v>8.6744652205353601E-2</v>
      </c>
      <c r="H450">
        <f t="shared" si="19"/>
        <v>9.7414493888570139E-2</v>
      </c>
      <c r="I450">
        <f t="shared" si="20"/>
        <v>8.1590118563424394E-2</v>
      </c>
    </row>
    <row r="451" spans="1:9" x14ac:dyDescent="0.25">
      <c r="A451" s="1">
        <v>675.5021362</v>
      </c>
      <c r="B451" s="1">
        <v>5.4564214999999999E-2</v>
      </c>
      <c r="C451" s="1">
        <v>6.1379469999999998E-2</v>
      </c>
      <c r="D451" s="1">
        <v>5.1763136000000001E-2</v>
      </c>
      <c r="F451" s="1">
        <v>675.5021362</v>
      </c>
      <c r="G451">
        <f t="shared" ref="G451:G514" si="21">B451/$B$902</f>
        <v>8.6898003548531388E-2</v>
      </c>
      <c r="H451">
        <f t="shared" ref="H451:H514" si="22">C451/$C$902</f>
        <v>9.7741828333598707E-2</v>
      </c>
      <c r="I451">
        <f t="shared" ref="I451:I514" si="23">D451/$D$902</f>
        <v>8.194857277103354E-2</v>
      </c>
    </row>
    <row r="452" spans="1:9" x14ac:dyDescent="0.25">
      <c r="A452" s="1">
        <v>674.99456789999999</v>
      </c>
      <c r="B452" s="1">
        <v>5.4532866999999999E-2</v>
      </c>
      <c r="C452" s="1">
        <v>6.1515330999999999E-2</v>
      </c>
      <c r="D452" s="1">
        <v>5.1997694999999997E-2</v>
      </c>
      <c r="F452" s="1">
        <v>674.99456789999999</v>
      </c>
      <c r="G452">
        <f t="shared" si="21"/>
        <v>8.6848079278288706E-2</v>
      </c>
      <c r="H452">
        <f t="shared" si="22"/>
        <v>9.7958175958288707E-2</v>
      </c>
      <c r="I452">
        <f t="shared" si="23"/>
        <v>8.2319913782532533E-2</v>
      </c>
    </row>
    <row r="453" spans="1:9" x14ac:dyDescent="0.25">
      <c r="A453" s="1">
        <v>674.48699950000002</v>
      </c>
      <c r="B453" s="1">
        <v>5.5090949E-2</v>
      </c>
      <c r="C453" s="1">
        <v>6.1729974999999999E-2</v>
      </c>
      <c r="D453" s="1">
        <v>5.2023988E-2</v>
      </c>
      <c r="F453" s="1">
        <v>674.48699950000002</v>
      </c>
      <c r="G453">
        <f t="shared" si="21"/>
        <v>8.7736870798818631E-2</v>
      </c>
      <c r="H453">
        <f t="shared" si="22"/>
        <v>9.8299979121477268E-2</v>
      </c>
      <c r="I453">
        <f t="shared" si="23"/>
        <v>8.2361539425613153E-2</v>
      </c>
    </row>
    <row r="454" spans="1:9" x14ac:dyDescent="0.25">
      <c r="A454" s="1">
        <v>674.015625</v>
      </c>
      <c r="B454" s="1">
        <v>5.4748933999999999E-2</v>
      </c>
      <c r="C454" s="1">
        <v>6.1691783E-2</v>
      </c>
      <c r="D454" s="1">
        <v>5.2192825999999998E-2</v>
      </c>
      <c r="F454" s="1">
        <v>674.015625</v>
      </c>
      <c r="G454">
        <f t="shared" si="21"/>
        <v>8.719218376018624E-2</v>
      </c>
      <c r="H454">
        <f t="shared" si="22"/>
        <v>9.8239161458703095E-2</v>
      </c>
      <c r="I454">
        <f t="shared" si="23"/>
        <v>8.2628834535583215E-2</v>
      </c>
    </row>
    <row r="455" spans="1:9" x14ac:dyDescent="0.25">
      <c r="A455" s="1">
        <v>673.5079346</v>
      </c>
      <c r="B455" s="1">
        <v>5.4746642999999998E-2</v>
      </c>
      <c r="C455" s="1">
        <v>6.1656754000000001E-2</v>
      </c>
      <c r="D455" s="1">
        <v>5.2076659999999997E-2</v>
      </c>
      <c r="F455" s="1">
        <v>673.5079346</v>
      </c>
      <c r="G455">
        <f t="shared" si="21"/>
        <v>8.7188535154114843E-2</v>
      </c>
      <c r="H455">
        <f t="shared" si="22"/>
        <v>9.8183380616921681E-2</v>
      </c>
      <c r="I455">
        <f t="shared" si="23"/>
        <v>8.2444926862282275E-2</v>
      </c>
    </row>
    <row r="456" spans="1:9" x14ac:dyDescent="0.25">
      <c r="A456" s="1">
        <v>673.0001221</v>
      </c>
      <c r="B456" s="1">
        <v>5.4885730000000001E-2</v>
      </c>
      <c r="C456" s="1">
        <v>6.1792794999999998E-2</v>
      </c>
      <c r="D456" s="1">
        <v>5.2271944000000001E-2</v>
      </c>
      <c r="F456" s="1">
        <v>673.0001221</v>
      </c>
      <c r="G456">
        <f t="shared" si="21"/>
        <v>8.7410042649816097E-2</v>
      </c>
      <c r="H456">
        <f t="shared" si="22"/>
        <v>9.8400014877014358E-2</v>
      </c>
      <c r="I456">
        <f t="shared" si="23"/>
        <v>8.2754089836585443E-2</v>
      </c>
    </row>
    <row r="457" spans="1:9" x14ac:dyDescent="0.25">
      <c r="A457" s="1">
        <v>672.4921875</v>
      </c>
      <c r="B457" s="1">
        <v>5.5197109000000001E-2</v>
      </c>
      <c r="C457" s="1">
        <v>6.1883707000000003E-2</v>
      </c>
      <c r="D457" s="1">
        <v>5.2103452000000001E-2</v>
      </c>
      <c r="F457" s="1">
        <v>672.4921875</v>
      </c>
      <c r="G457">
        <f t="shared" si="21"/>
        <v>8.7905939336810276E-2</v>
      </c>
      <c r="H457">
        <f t="shared" si="22"/>
        <v>9.8544784864397189E-2</v>
      </c>
      <c r="I457">
        <f t="shared" si="23"/>
        <v>8.2487342494937957E-2</v>
      </c>
    </row>
    <row r="458" spans="1:9" x14ac:dyDescent="0.25">
      <c r="A458" s="1">
        <v>671.9842529</v>
      </c>
      <c r="B458" s="1">
        <v>5.5204722999999997E-2</v>
      </c>
      <c r="C458" s="1">
        <v>6.2081749999999998E-2</v>
      </c>
      <c r="D458" s="1">
        <v>5.2205846E-2</v>
      </c>
      <c r="F458" s="1">
        <v>671.9842529</v>
      </c>
      <c r="G458">
        <f t="shared" si="21"/>
        <v>8.7918065258515893E-2</v>
      </c>
      <c r="H458">
        <f t="shared" si="22"/>
        <v>9.8860152281363647E-2</v>
      </c>
      <c r="I458">
        <f t="shared" si="23"/>
        <v>8.2649447089225239E-2</v>
      </c>
    </row>
    <row r="459" spans="1:9" x14ac:dyDescent="0.25">
      <c r="A459" s="1">
        <v>671.51251219999995</v>
      </c>
      <c r="B459" s="1">
        <v>5.5331050999999999E-2</v>
      </c>
      <c r="C459" s="1">
        <v>6.2175321999999998E-2</v>
      </c>
      <c r="D459" s="1">
        <v>5.2396893999999999E-2</v>
      </c>
      <c r="F459" s="1">
        <v>671.51251219999995</v>
      </c>
      <c r="G459">
        <f t="shared" si="21"/>
        <v>8.8119252996528424E-2</v>
      </c>
      <c r="H459">
        <f t="shared" si="22"/>
        <v>9.9009158103030584E-2</v>
      </c>
      <c r="I459">
        <f t="shared" si="23"/>
        <v>8.2951903859440249E-2</v>
      </c>
    </row>
    <row r="460" spans="1:9" x14ac:dyDescent="0.25">
      <c r="A460" s="1">
        <v>671.00439449999999</v>
      </c>
      <c r="B460" s="1">
        <v>5.5172975999999999E-2</v>
      </c>
      <c r="C460" s="1">
        <v>6.2418595E-2</v>
      </c>
      <c r="D460" s="1">
        <v>5.2541747999999999E-2</v>
      </c>
      <c r="F460" s="1">
        <v>671.00439449999999</v>
      </c>
      <c r="G460">
        <f t="shared" si="21"/>
        <v>8.7867505547931671E-2</v>
      </c>
      <c r="H460">
        <f t="shared" si="22"/>
        <v>9.9396550627016217E-2</v>
      </c>
      <c r="I460">
        <f t="shared" si="23"/>
        <v>8.3181228809153018E-2</v>
      </c>
    </row>
    <row r="461" spans="1:9" x14ac:dyDescent="0.25">
      <c r="A461" s="1">
        <v>670.4961548</v>
      </c>
      <c r="B461" s="1">
        <v>5.5412211000000003E-2</v>
      </c>
      <c r="C461" s="1">
        <v>6.2372003000000002E-2</v>
      </c>
      <c r="D461" s="1">
        <v>5.2508853000000001E-2</v>
      </c>
      <c r="F461" s="1">
        <v>670.4961548</v>
      </c>
      <c r="G461">
        <f t="shared" si="21"/>
        <v>8.8248506976779009E-2</v>
      </c>
      <c r="H461">
        <f t="shared" si="22"/>
        <v>9.9322356645450083E-2</v>
      </c>
      <c r="I461">
        <f t="shared" si="23"/>
        <v>8.312915123987083E-2</v>
      </c>
    </row>
    <row r="462" spans="1:9" x14ac:dyDescent="0.25">
      <c r="A462" s="1">
        <v>669.98791500000004</v>
      </c>
      <c r="B462" s="1">
        <v>5.5518093999999997E-2</v>
      </c>
      <c r="C462" s="1">
        <v>6.2470932E-2</v>
      </c>
      <c r="D462" s="1">
        <v>5.2567194999999997E-2</v>
      </c>
      <c r="F462" s="1">
        <v>669.98791500000004</v>
      </c>
      <c r="G462">
        <f t="shared" si="21"/>
        <v>8.8417134369470879E-2</v>
      </c>
      <c r="H462">
        <f t="shared" si="22"/>
        <v>9.9479893055184704E-2</v>
      </c>
      <c r="I462">
        <f t="shared" si="23"/>
        <v>8.3221515111190525E-2</v>
      </c>
    </row>
    <row r="463" spans="1:9" x14ac:dyDescent="0.25">
      <c r="A463" s="1">
        <v>669.51586910000003</v>
      </c>
      <c r="B463" s="1">
        <v>5.5623355999999999E-2</v>
      </c>
      <c r="C463" s="1">
        <v>6.2390473000000002E-2</v>
      </c>
      <c r="D463" s="1">
        <v>5.2475553000000001E-2</v>
      </c>
      <c r="F463" s="1">
        <v>669.51586910000003</v>
      </c>
      <c r="G463">
        <f t="shared" si="21"/>
        <v>8.8584772768548481E-2</v>
      </c>
      <c r="H463">
        <f t="shared" si="22"/>
        <v>9.9351768622603379E-2</v>
      </c>
      <c r="I463">
        <f t="shared" si="23"/>
        <v>8.3076432496685046E-2</v>
      </c>
    </row>
    <row r="464" spans="1:9" x14ac:dyDescent="0.25">
      <c r="A464" s="1">
        <v>669.00744629999997</v>
      </c>
      <c r="B464" s="1">
        <v>5.5327434000000002E-2</v>
      </c>
      <c r="C464" s="1">
        <v>6.2499657E-2</v>
      </c>
      <c r="D464" s="1">
        <v>5.2447423E-2</v>
      </c>
      <c r="F464" s="1">
        <v>669.00744629999997</v>
      </c>
      <c r="G464">
        <f t="shared" si="21"/>
        <v>8.8113492626314446E-2</v>
      </c>
      <c r="H464">
        <f t="shared" si="22"/>
        <v>9.9525635288196537E-2</v>
      </c>
      <c r="I464">
        <f t="shared" si="23"/>
        <v>8.3031898615429284E-2</v>
      </c>
    </row>
    <row r="465" spans="1:9" x14ac:dyDescent="0.25">
      <c r="A465" s="1">
        <v>668.49896239999998</v>
      </c>
      <c r="B465" s="1">
        <v>5.5270689999999997E-2</v>
      </c>
      <c r="C465" s="1">
        <v>6.2337309E-2</v>
      </c>
      <c r="D465" s="1">
        <v>5.2472893E-2</v>
      </c>
      <c r="F465" s="1">
        <v>668.49896239999998</v>
      </c>
      <c r="G465">
        <f t="shared" si="21"/>
        <v>8.8023123135736084E-2</v>
      </c>
      <c r="H465">
        <f t="shared" si="22"/>
        <v>9.9267109264001424E-2</v>
      </c>
      <c r="I465">
        <f t="shared" si="23"/>
        <v>8.3072221329811943E-2</v>
      </c>
    </row>
    <row r="466" spans="1:9" x14ac:dyDescent="0.25">
      <c r="A466" s="1">
        <v>667.9903564</v>
      </c>
      <c r="B466" s="1">
        <v>5.5050459000000003E-2</v>
      </c>
      <c r="C466" s="1">
        <v>6.1936755000000003E-2</v>
      </c>
      <c r="D466" s="1">
        <v>5.1963585999999999E-2</v>
      </c>
      <c r="F466" s="1">
        <v>667.9903564</v>
      </c>
      <c r="G466">
        <f t="shared" si="21"/>
        <v>8.7672387141101205E-2</v>
      </c>
      <c r="H466">
        <f t="shared" si="22"/>
        <v>9.8629259502406294E-2</v>
      </c>
      <c r="I466">
        <f t="shared" si="23"/>
        <v>8.2265914274684965E-2</v>
      </c>
    </row>
    <row r="467" spans="1:9" x14ac:dyDescent="0.25">
      <c r="A467" s="1">
        <v>667.51794429999995</v>
      </c>
      <c r="B467" s="1">
        <v>5.4858916000000001E-2</v>
      </c>
      <c r="C467" s="1">
        <v>6.1638586000000002E-2</v>
      </c>
      <c r="D467" s="1">
        <v>5.1918394999999999E-2</v>
      </c>
      <c r="F467" s="1">
        <v>667.51794429999995</v>
      </c>
      <c r="G467">
        <f t="shared" si="21"/>
        <v>8.7367339147765344E-2</v>
      </c>
      <c r="H467">
        <f t="shared" si="22"/>
        <v>9.8154449550277328E-2</v>
      </c>
      <c r="I467">
        <f t="shared" si="23"/>
        <v>8.2194370349060061E-2</v>
      </c>
    </row>
    <row r="468" spans="1:9" x14ac:dyDescent="0.25">
      <c r="A468" s="1">
        <v>667.00927730000001</v>
      </c>
      <c r="B468" s="1">
        <v>5.4523035999999997E-2</v>
      </c>
      <c r="C468" s="1">
        <v>6.1854128000000001E-2</v>
      </c>
      <c r="D468" s="1">
        <v>5.1609124999999999E-2</v>
      </c>
      <c r="F468" s="1">
        <v>667.00927730000001</v>
      </c>
      <c r="G468">
        <f t="shared" si="21"/>
        <v>8.6832422601602607E-2</v>
      </c>
      <c r="H468">
        <f t="shared" si="22"/>
        <v>9.8497682705641507E-2</v>
      </c>
      <c r="I468">
        <f t="shared" si="23"/>
        <v>8.1704750958517383E-2</v>
      </c>
    </row>
    <row r="469" spans="1:9" x14ac:dyDescent="0.25">
      <c r="A469" s="1">
        <v>666.50048830000003</v>
      </c>
      <c r="B469" s="1">
        <v>5.4350618000000003E-2</v>
      </c>
      <c r="C469" s="1">
        <v>6.1711475000000002E-2</v>
      </c>
      <c r="D469" s="1">
        <v>5.1616386E-2</v>
      </c>
      <c r="F469" s="1">
        <v>666.50048830000003</v>
      </c>
      <c r="G469">
        <f t="shared" si="21"/>
        <v>8.6557832744938668E-2</v>
      </c>
      <c r="H469">
        <f t="shared" si="22"/>
        <v>9.8270519371756848E-2</v>
      </c>
      <c r="I469">
        <f t="shared" si="23"/>
        <v>8.1716246177564594E-2</v>
      </c>
    </row>
    <row r="470" spans="1:9" x14ac:dyDescent="0.25">
      <c r="A470" s="1">
        <v>665.99157709999997</v>
      </c>
      <c r="B470" s="1">
        <v>5.4370890999999998E-2</v>
      </c>
      <c r="C470" s="1">
        <v>6.1374343999999997E-2</v>
      </c>
      <c r="D470" s="1">
        <v>5.1772437999999997E-2</v>
      </c>
      <c r="F470" s="1">
        <v>665.99157709999997</v>
      </c>
      <c r="G470">
        <f t="shared" si="21"/>
        <v>8.6590119166102042E-2</v>
      </c>
      <c r="H470">
        <f t="shared" si="22"/>
        <v>9.7733665594297789E-2</v>
      </c>
      <c r="I470">
        <f t="shared" si="23"/>
        <v>8.1963299189925856E-2</v>
      </c>
    </row>
    <row r="471" spans="1:9" x14ac:dyDescent="0.25">
      <c r="A471" s="1">
        <v>665.48260500000004</v>
      </c>
      <c r="B471" s="1">
        <v>5.4353785000000002E-2</v>
      </c>
      <c r="C471" s="1">
        <v>6.1467048000000003E-2</v>
      </c>
      <c r="D471" s="1">
        <v>5.1448992999999998E-2</v>
      </c>
      <c r="F471" s="1">
        <v>665.48260500000004</v>
      </c>
      <c r="G471">
        <f t="shared" si="21"/>
        <v>8.6562876453113308E-2</v>
      </c>
      <c r="H471">
        <f t="shared" si="22"/>
        <v>9.7881289196356247E-2</v>
      </c>
      <c r="I471">
        <f t="shared" si="23"/>
        <v>8.1451238712756793E-2</v>
      </c>
    </row>
    <row r="472" spans="1:9" x14ac:dyDescent="0.25">
      <c r="A472" s="1">
        <v>665.0099487</v>
      </c>
      <c r="B472" s="1">
        <v>5.4430596999999997E-2</v>
      </c>
      <c r="C472" s="1">
        <v>6.1405800000000003E-2</v>
      </c>
      <c r="D472" s="1">
        <v>5.1189099000000002E-2</v>
      </c>
      <c r="F472" s="1">
        <v>665.0099487</v>
      </c>
      <c r="G472">
        <f t="shared" si="21"/>
        <v>8.6685205885481564E-2</v>
      </c>
      <c r="H472">
        <f t="shared" si="22"/>
        <v>9.7783756723335932E-2</v>
      </c>
      <c r="I472">
        <f t="shared" si="23"/>
        <v>8.1039788711509672E-2</v>
      </c>
    </row>
    <row r="473" spans="1:9" x14ac:dyDescent="0.25">
      <c r="A473" s="1">
        <v>664.50079349999999</v>
      </c>
      <c r="B473" s="1">
        <v>5.4553646999999997E-2</v>
      </c>
      <c r="C473" s="1">
        <v>6.1606782999999998E-2</v>
      </c>
      <c r="D473" s="1">
        <v>5.1418919E-2</v>
      </c>
      <c r="F473" s="1">
        <v>664.50079349999999</v>
      </c>
      <c r="G473">
        <f t="shared" si="21"/>
        <v>8.6881173138683071E-2</v>
      </c>
      <c r="H473">
        <f t="shared" si="22"/>
        <v>9.8103805851879583E-2</v>
      </c>
      <c r="I473">
        <f t="shared" si="23"/>
        <v>8.1403627196763709E-2</v>
      </c>
    </row>
    <row r="474" spans="1:9" x14ac:dyDescent="0.25">
      <c r="A474" s="1">
        <v>663.99157709999997</v>
      </c>
      <c r="B474" s="1">
        <v>5.4405130000000003E-2</v>
      </c>
      <c r="C474" s="1">
        <v>6.1294831000000001E-2</v>
      </c>
      <c r="D474" s="1">
        <v>5.1498826999999997E-2</v>
      </c>
      <c r="F474" s="1">
        <v>663.99157709999997</v>
      </c>
      <c r="G474">
        <f t="shared" si="21"/>
        <v>8.6644647591801904E-2</v>
      </c>
      <c r="H474">
        <f t="shared" si="22"/>
        <v>9.7607047589999468E-2</v>
      </c>
      <c r="I474">
        <f t="shared" si="23"/>
        <v>8.1530133182664333E-2</v>
      </c>
    </row>
    <row r="475" spans="1:9" x14ac:dyDescent="0.25">
      <c r="A475" s="1">
        <v>663.48229979999996</v>
      </c>
      <c r="B475" s="1">
        <v>5.454763E-2</v>
      </c>
      <c r="C475" s="1">
        <v>6.1637989999999997E-2</v>
      </c>
      <c r="D475" s="1">
        <v>5.1701665000000001E-2</v>
      </c>
      <c r="F475" s="1">
        <v>663.48229979999996</v>
      </c>
      <c r="G475">
        <f t="shared" si="21"/>
        <v>8.6871590570925958E-2</v>
      </c>
      <c r="H475">
        <f t="shared" si="22"/>
        <v>9.8153500468610655E-2</v>
      </c>
      <c r="I475">
        <f t="shared" si="23"/>
        <v>8.1851255237628914E-2</v>
      </c>
    </row>
    <row r="476" spans="1:9" x14ac:dyDescent="0.25">
      <c r="A476" s="1">
        <v>663.00933840000005</v>
      </c>
      <c r="B476" s="1">
        <v>5.4355810999999997E-2</v>
      </c>
      <c r="C476" s="1">
        <v>6.1425447000000001E-2</v>
      </c>
      <c r="D476" s="1">
        <v>5.1473852E-2</v>
      </c>
      <c r="F476" s="1">
        <v>663.00933840000005</v>
      </c>
      <c r="G476">
        <f t="shared" si="21"/>
        <v>8.6566103024872637E-2</v>
      </c>
      <c r="H476">
        <f t="shared" si="22"/>
        <v>9.7815042977538999E-2</v>
      </c>
      <c r="I476">
        <f t="shared" si="23"/>
        <v>8.1490594125274984E-2</v>
      </c>
    </row>
    <row r="477" spans="1:9" x14ac:dyDescent="0.25">
      <c r="A477" s="1">
        <v>662.4998779</v>
      </c>
      <c r="B477" s="1">
        <v>5.4304797000000002E-2</v>
      </c>
      <c r="C477" s="1">
        <v>6.1375387000000003E-2</v>
      </c>
      <c r="D477" s="1">
        <v>5.1428068E-2</v>
      </c>
      <c r="F477" s="1">
        <v>662.4998779</v>
      </c>
      <c r="G477">
        <f t="shared" si="21"/>
        <v>8.6484859030928535E-2</v>
      </c>
      <c r="H477">
        <f t="shared" si="22"/>
        <v>9.7735326487214474E-2</v>
      </c>
      <c r="I477">
        <f t="shared" si="23"/>
        <v>8.1418111394403553E-2</v>
      </c>
    </row>
    <row r="478" spans="1:9" x14ac:dyDescent="0.25">
      <c r="A478" s="1">
        <v>661.9903564</v>
      </c>
      <c r="B478" s="1">
        <v>5.4380513999999998E-2</v>
      </c>
      <c r="C478" s="1">
        <v>6.1466093999999999E-2</v>
      </c>
      <c r="D478" s="1">
        <v>5.1536395999999998E-2</v>
      </c>
      <c r="F478" s="1">
        <v>661.9903564</v>
      </c>
      <c r="G478">
        <f t="shared" si="21"/>
        <v>8.660544458566774E-2</v>
      </c>
      <c r="H478">
        <f t="shared" si="22"/>
        <v>9.7879770028722002E-2</v>
      </c>
      <c r="I478">
        <f t="shared" si="23"/>
        <v>8.1589610373737811E-2</v>
      </c>
    </row>
    <row r="479" spans="1:9" x14ac:dyDescent="0.25">
      <c r="A479" s="1">
        <v>661.51721190000001</v>
      </c>
      <c r="B479" s="1">
        <v>5.4282210999999997E-2</v>
      </c>
      <c r="C479" s="1">
        <v>6.1491385000000003E-2</v>
      </c>
      <c r="D479" s="1">
        <v>5.1464058E-2</v>
      </c>
      <c r="F479" s="1">
        <v>661.51721190000001</v>
      </c>
      <c r="G479">
        <f t="shared" si="21"/>
        <v>8.644888896688295E-2</v>
      </c>
      <c r="H479">
        <f t="shared" si="22"/>
        <v>9.7920043895218176E-2</v>
      </c>
      <c r="I479">
        <f t="shared" si="23"/>
        <v>8.1475088798825687E-2</v>
      </c>
    </row>
    <row r="480" spans="1:9" x14ac:dyDescent="0.25">
      <c r="A480" s="1">
        <v>661.00750730000004</v>
      </c>
      <c r="B480" s="1">
        <v>5.4317676000000002E-2</v>
      </c>
      <c r="C480" s="1">
        <v>6.1548378000000001E-2</v>
      </c>
      <c r="D480" s="1">
        <v>5.1513661000000002E-2</v>
      </c>
      <c r="F480" s="1">
        <v>661.00750730000004</v>
      </c>
      <c r="G480">
        <f t="shared" si="21"/>
        <v>8.650536989849443E-2</v>
      </c>
      <c r="H480">
        <f t="shared" si="22"/>
        <v>9.8010800625802794E-2</v>
      </c>
      <c r="I480">
        <f t="shared" si="23"/>
        <v>8.1553617562136346E-2</v>
      </c>
    </row>
    <row r="481" spans="1:9" x14ac:dyDescent="0.25">
      <c r="A481" s="1">
        <v>660.49774170000001</v>
      </c>
      <c r="B481" s="1">
        <v>5.4455098E-2</v>
      </c>
      <c r="C481" s="1">
        <v>6.1466064000000001E-2</v>
      </c>
      <c r="D481" s="1">
        <v>5.1512264000000002E-2</v>
      </c>
      <c r="F481" s="1">
        <v>660.49774170000001</v>
      </c>
      <c r="G481">
        <f t="shared" si="21"/>
        <v>8.6724225744650121E-2</v>
      </c>
      <c r="H481">
        <f t="shared" si="22"/>
        <v>9.7879722256154891E-2</v>
      </c>
      <c r="I481">
        <f t="shared" si="23"/>
        <v>8.1551405907955246E-2</v>
      </c>
    </row>
    <row r="482" spans="1:9" x14ac:dyDescent="0.25">
      <c r="A482" s="1">
        <v>659.98797609999997</v>
      </c>
      <c r="B482" s="1">
        <v>5.4416046000000003E-2</v>
      </c>
      <c r="C482" s="1">
        <v>6.1490218999999999E-2</v>
      </c>
      <c r="D482" s="1">
        <v>5.1227134000000001E-2</v>
      </c>
      <c r="F482" s="1">
        <v>659.98797609999997</v>
      </c>
      <c r="G482">
        <f t="shared" si="21"/>
        <v>8.6662032220293964E-2</v>
      </c>
      <c r="H482">
        <f t="shared" si="22"/>
        <v>9.7918187134776333E-2</v>
      </c>
      <c r="I482">
        <f t="shared" si="23"/>
        <v>8.1100003648358676E-2</v>
      </c>
    </row>
    <row r="483" spans="1:9" x14ac:dyDescent="0.25">
      <c r="A483" s="1">
        <v>659.51452640000002</v>
      </c>
      <c r="B483" s="1">
        <v>5.4417069999999998E-2</v>
      </c>
      <c r="C483" s="1">
        <v>6.1548587000000002E-2</v>
      </c>
      <c r="D483" s="1">
        <v>5.1427281999999998E-2</v>
      </c>
      <c r="F483" s="1">
        <v>659.51452640000002</v>
      </c>
      <c r="G483">
        <f t="shared" si="21"/>
        <v>8.6663663024579035E-2</v>
      </c>
      <c r="H483">
        <f t="shared" si="22"/>
        <v>9.801113344135369E-2</v>
      </c>
      <c r="I483">
        <f t="shared" si="23"/>
        <v>8.1416867042086921E-2</v>
      </c>
    </row>
    <row r="484" spans="1:9" x14ac:dyDescent="0.25">
      <c r="A484" s="1">
        <v>659.00457759999995</v>
      </c>
      <c r="B484" s="1">
        <v>5.4394390000000001E-2</v>
      </c>
      <c r="C484" s="1">
        <v>6.1537373999999999E-2</v>
      </c>
      <c r="D484" s="1">
        <v>5.1311493E-2</v>
      </c>
      <c r="F484" s="1">
        <v>659.00457759999995</v>
      </c>
      <c r="G484">
        <f t="shared" si="21"/>
        <v>8.6627543257796341E-2</v>
      </c>
      <c r="H484">
        <f t="shared" si="22"/>
        <v>9.7993277648185301E-2</v>
      </c>
      <c r="I484">
        <f t="shared" si="23"/>
        <v>8.1233556214617253E-2</v>
      </c>
    </row>
    <row r="485" spans="1:9" x14ac:dyDescent="0.25">
      <c r="A485" s="1">
        <v>658.49456789999999</v>
      </c>
      <c r="B485" s="1">
        <v>5.4538094000000002E-2</v>
      </c>
      <c r="C485" s="1">
        <v>6.1761695999999998E-2</v>
      </c>
      <c r="D485" s="1">
        <v>5.1365510000000003E-2</v>
      </c>
      <c r="F485" s="1">
        <v>658.49456789999999</v>
      </c>
      <c r="G485">
        <f t="shared" si="21"/>
        <v>8.6856403706021212E-2</v>
      </c>
      <c r="H485">
        <f t="shared" si="22"/>
        <v>9.8350492241524895E-2</v>
      </c>
      <c r="I485">
        <f t="shared" si="23"/>
        <v>8.131907298190455E-2</v>
      </c>
    </row>
    <row r="486" spans="1:9" x14ac:dyDescent="0.25">
      <c r="A486" s="1">
        <v>657.984375</v>
      </c>
      <c r="B486" s="1">
        <v>5.4383829000000002E-2</v>
      </c>
      <c r="C486" s="1">
        <v>6.1952635999999998E-2</v>
      </c>
      <c r="D486" s="1">
        <v>5.1331013000000002E-2</v>
      </c>
      <c r="F486" s="1">
        <v>657.984375</v>
      </c>
      <c r="G486">
        <f t="shared" si="21"/>
        <v>8.6610723996024208E-2</v>
      </c>
      <c r="H486">
        <f t="shared" si="22"/>
        <v>9.8654548707017634E-2</v>
      </c>
      <c r="I486">
        <f t="shared" si="23"/>
        <v>8.1264459213625864E-2</v>
      </c>
    </row>
    <row r="487" spans="1:9" x14ac:dyDescent="0.25">
      <c r="A487" s="1">
        <v>657.51055910000002</v>
      </c>
      <c r="B487" s="1">
        <v>5.4428954000000002E-2</v>
      </c>
      <c r="C487" s="1">
        <v>6.1866841999999998E-2</v>
      </c>
      <c r="D487" s="1">
        <v>5.1321777999999998E-2</v>
      </c>
      <c r="F487" s="1">
        <v>657.51055910000002</v>
      </c>
      <c r="G487">
        <f t="shared" si="21"/>
        <v>8.6682589272746829E-2</v>
      </c>
      <c r="H487">
        <f t="shared" si="22"/>
        <v>9.8517928719584494E-2</v>
      </c>
      <c r="I487">
        <f t="shared" si="23"/>
        <v>8.1249838865478083E-2</v>
      </c>
    </row>
    <row r="488" spans="1:9" x14ac:dyDescent="0.25">
      <c r="A488" s="1">
        <v>657.00030519999996</v>
      </c>
      <c r="B488" s="1">
        <v>5.4369569E-2</v>
      </c>
      <c r="C488" s="1">
        <v>6.1676535999999997E-2</v>
      </c>
      <c r="D488" s="1">
        <v>5.1309340000000002E-2</v>
      </c>
      <c r="F488" s="1">
        <v>657.00030519999996</v>
      </c>
      <c r="G488">
        <f t="shared" si="21"/>
        <v>8.6588013772288697E-2</v>
      </c>
      <c r="H488">
        <f t="shared" si="22"/>
        <v>9.8214881847676766E-2</v>
      </c>
      <c r="I488">
        <f t="shared" si="23"/>
        <v>8.1230147702482741E-2</v>
      </c>
    </row>
    <row r="489" spans="1:9" x14ac:dyDescent="0.25">
      <c r="A489" s="1">
        <v>656.4900513</v>
      </c>
      <c r="B489" s="1">
        <v>5.4400052999999997E-2</v>
      </c>
      <c r="C489" s="1">
        <v>6.1988256999999998E-2</v>
      </c>
      <c r="D489" s="1">
        <v>5.1460680000000002E-2</v>
      </c>
      <c r="F489" s="1">
        <v>656.4900513</v>
      </c>
      <c r="G489">
        <f t="shared" si="21"/>
        <v>8.6636562051415844E-2</v>
      </c>
      <c r="H489">
        <f t="shared" si="22"/>
        <v>9.8711272260790101E-2</v>
      </c>
      <c r="I489">
        <f t="shared" si="23"/>
        <v>8.1469740933525936E-2</v>
      </c>
    </row>
    <row r="490" spans="1:9" x14ac:dyDescent="0.25">
      <c r="A490" s="1">
        <v>656.01605219999999</v>
      </c>
      <c r="B490" s="1">
        <v>5.4286696000000002E-2</v>
      </c>
      <c r="C490" s="1">
        <v>6.1735049E-2</v>
      </c>
      <c r="D490" s="1">
        <v>5.1506609000000002E-2</v>
      </c>
      <c r="F490" s="1">
        <v>656.01605219999999</v>
      </c>
      <c r="G490">
        <f t="shared" si="21"/>
        <v>8.6456031698541699E-2</v>
      </c>
      <c r="H490">
        <f t="shared" si="22"/>
        <v>9.8308059054995178E-2</v>
      </c>
      <c r="I490">
        <f t="shared" si="23"/>
        <v>8.1542453220486311E-2</v>
      </c>
    </row>
    <row r="491" spans="1:9" x14ac:dyDescent="0.25">
      <c r="A491" s="1">
        <v>655.50555420000001</v>
      </c>
      <c r="B491" s="1">
        <v>5.4854419000000001E-2</v>
      </c>
      <c r="C491" s="1">
        <v>6.1987989E-2</v>
      </c>
      <c r="D491" s="1">
        <v>5.1665861E-2</v>
      </c>
      <c r="F491" s="1">
        <v>655.50555420000001</v>
      </c>
      <c r="G491">
        <f t="shared" si="21"/>
        <v>8.7360177305118886E-2</v>
      </c>
      <c r="H491">
        <f t="shared" si="22"/>
        <v>9.8710845492523888E-2</v>
      </c>
      <c r="I491">
        <f t="shared" si="23"/>
        <v>8.1794572298258816E-2</v>
      </c>
    </row>
    <row r="492" spans="1:9" x14ac:dyDescent="0.25">
      <c r="A492" s="1">
        <v>654.99499509999998</v>
      </c>
      <c r="B492" s="1">
        <v>5.4567002000000003E-2</v>
      </c>
      <c r="C492" s="1">
        <v>6.1850782E-2</v>
      </c>
      <c r="D492" s="1">
        <v>5.1749516000000002E-2</v>
      </c>
      <c r="F492" s="1">
        <v>654.99499509999998</v>
      </c>
      <c r="G492">
        <f t="shared" si="21"/>
        <v>8.6902442075428368E-2</v>
      </c>
      <c r="H492">
        <f t="shared" si="22"/>
        <v>9.8492354471989368E-2</v>
      </c>
      <c r="I492">
        <f t="shared" si="23"/>
        <v>8.192701033012692E-2</v>
      </c>
    </row>
    <row r="493" spans="1:9" x14ac:dyDescent="0.25">
      <c r="A493" s="1">
        <v>654.48431400000004</v>
      </c>
      <c r="B493" s="1">
        <v>5.4818000999999998E-2</v>
      </c>
      <c r="C493" s="1">
        <v>6.1906035999999998E-2</v>
      </c>
      <c r="D493" s="1">
        <v>5.1501392999999999E-2</v>
      </c>
      <c r="F493" s="1">
        <v>654.48431400000004</v>
      </c>
      <c r="G493">
        <f t="shared" si="21"/>
        <v>8.7302178642566314E-2</v>
      </c>
      <c r="H493">
        <f t="shared" si="22"/>
        <v>9.8580341986100259E-2</v>
      </c>
      <c r="I493">
        <f t="shared" si="23"/>
        <v>8.1534195533865969E-2</v>
      </c>
    </row>
    <row r="494" spans="1:9" x14ac:dyDescent="0.25">
      <c r="A494" s="1">
        <v>654.01000980000003</v>
      </c>
      <c r="B494" s="1">
        <v>5.4583382E-2</v>
      </c>
      <c r="C494" s="1">
        <v>6.1842187999999999E-2</v>
      </c>
      <c r="D494" s="1">
        <v>5.1679126999999998E-2</v>
      </c>
      <c r="F494" s="1">
        <v>654.01000980000003</v>
      </c>
      <c r="G494">
        <f t="shared" si="21"/>
        <v>8.6928528573660305E-2</v>
      </c>
      <c r="H494">
        <f t="shared" si="22"/>
        <v>9.847866922393006E-2</v>
      </c>
      <c r="I494">
        <f t="shared" si="23"/>
        <v>8.1815574305679317E-2</v>
      </c>
    </row>
    <row r="495" spans="1:9" x14ac:dyDescent="0.25">
      <c r="A495" s="1">
        <v>653.49926760000005</v>
      </c>
      <c r="B495" s="1">
        <v>5.4714400000000003E-2</v>
      </c>
      <c r="C495" s="1">
        <v>6.2132522000000003E-2</v>
      </c>
      <c r="D495" s="1">
        <v>5.1460855E-2</v>
      </c>
      <c r="F495" s="1">
        <v>653.49926760000005</v>
      </c>
      <c r="G495">
        <f t="shared" si="21"/>
        <v>8.7137185522705052E-2</v>
      </c>
      <c r="H495">
        <f t="shared" si="22"/>
        <v>9.8941002573947695E-2</v>
      </c>
      <c r="I495">
        <f t="shared" si="23"/>
        <v>8.1470017983978113E-2</v>
      </c>
    </row>
    <row r="496" spans="1:9" x14ac:dyDescent="0.25">
      <c r="A496" s="1">
        <v>652.98840329999996</v>
      </c>
      <c r="B496" s="1">
        <v>5.4777357999999998E-2</v>
      </c>
      <c r="C496" s="1">
        <v>6.1941531000000001E-2</v>
      </c>
      <c r="D496" s="1">
        <v>5.1665245999999998E-2</v>
      </c>
      <c r="F496" s="1">
        <v>652.98840329999996</v>
      </c>
      <c r="G496">
        <f t="shared" si="21"/>
        <v>8.7237451319755521E-2</v>
      </c>
      <c r="H496">
        <f t="shared" si="22"/>
        <v>9.8636864895090867E-2</v>
      </c>
      <c r="I496">
        <f t="shared" si="23"/>
        <v>8.1793598663812583E-2</v>
      </c>
    </row>
    <row r="497" spans="1:9" x14ac:dyDescent="0.25">
      <c r="A497" s="1">
        <v>652.51391599999999</v>
      </c>
      <c r="B497" s="1">
        <v>5.4697311999999998E-2</v>
      </c>
      <c r="C497" s="1">
        <v>6.2042180000000002E-2</v>
      </c>
      <c r="D497" s="1">
        <v>5.1428478E-2</v>
      </c>
      <c r="F497" s="1">
        <v>652.51391599999999</v>
      </c>
      <c r="G497">
        <f t="shared" si="21"/>
        <v>8.7109971476197867E-2</v>
      </c>
      <c r="H497">
        <f t="shared" si="22"/>
        <v>9.8797140265340047E-2</v>
      </c>
      <c r="I497">
        <f t="shared" si="23"/>
        <v>8.1418760484034375E-2</v>
      </c>
    </row>
    <row r="498" spans="1:9" x14ac:dyDescent="0.25">
      <c r="A498" s="1">
        <v>652.00292969999998</v>
      </c>
      <c r="B498" s="1">
        <v>5.4760235999999997E-2</v>
      </c>
      <c r="C498" s="1">
        <v>6.2098116000000002E-2</v>
      </c>
      <c r="D498" s="1">
        <v>5.1679388E-2</v>
      </c>
      <c r="F498" s="1">
        <v>652.00292969999998</v>
      </c>
      <c r="G498">
        <f t="shared" si="21"/>
        <v>8.7210183125449814E-2</v>
      </c>
      <c r="H498">
        <f t="shared" si="22"/>
        <v>9.8886213809143336E-2</v>
      </c>
      <c r="I498">
        <f t="shared" si="23"/>
        <v>8.1815987506639418E-2</v>
      </c>
    </row>
    <row r="499" spans="1:9" x14ac:dyDescent="0.25">
      <c r="A499" s="1">
        <v>651.49182129999997</v>
      </c>
      <c r="B499" s="1">
        <v>5.4658766999999997E-2</v>
      </c>
      <c r="C499" s="1">
        <v>6.2256668000000001E-2</v>
      </c>
      <c r="D499" s="1">
        <v>5.1730417000000001E-2</v>
      </c>
      <c r="F499" s="1">
        <v>651.49182129999997</v>
      </c>
      <c r="G499">
        <f t="shared" si="21"/>
        <v>8.70485853910727E-2</v>
      </c>
      <c r="H499">
        <f t="shared" si="22"/>
        <v>9.9138695011179598E-2</v>
      </c>
      <c r="I499">
        <f t="shared" si="23"/>
        <v>8.1896773835348977E-2</v>
      </c>
    </row>
    <row r="500" spans="1:9" x14ac:dyDescent="0.25">
      <c r="A500" s="1">
        <v>651.01715090000005</v>
      </c>
      <c r="B500" s="1">
        <v>5.4760824999999999E-2</v>
      </c>
      <c r="C500" s="1">
        <v>6.2004141999999998E-2</v>
      </c>
      <c r="D500" s="1">
        <v>5.1615596E-2</v>
      </c>
      <c r="F500" s="1">
        <v>651.01715090000005</v>
      </c>
      <c r="G500">
        <f t="shared" si="21"/>
        <v>8.7211121156430205E-2</v>
      </c>
      <c r="H500">
        <f t="shared" si="22"/>
        <v>9.873656783507706E-2</v>
      </c>
      <c r="I500">
        <f t="shared" si="23"/>
        <v>8.1714995492666198E-2</v>
      </c>
    </row>
    <row r="501" spans="1:9" x14ac:dyDescent="0.25">
      <c r="A501" s="1">
        <v>650.50592040000004</v>
      </c>
      <c r="B501" s="1">
        <v>5.4988901999999999E-2</v>
      </c>
      <c r="C501" s="1">
        <v>6.2329870000000002E-2</v>
      </c>
      <c r="D501" s="1">
        <v>5.1751646999999998E-2</v>
      </c>
      <c r="F501" s="1">
        <v>650.50592040000004</v>
      </c>
      <c r="G501">
        <f t="shared" si="21"/>
        <v>8.7574352551866533E-2</v>
      </c>
      <c r="H501">
        <f t="shared" si="22"/>
        <v>9.9255263259776016E-2</v>
      </c>
      <c r="I501">
        <f t="shared" si="23"/>
        <v>8.1930384013061713E-2</v>
      </c>
    </row>
    <row r="502" spans="1:9" x14ac:dyDescent="0.25">
      <c r="A502" s="1">
        <v>649.99456789999999</v>
      </c>
      <c r="B502" s="1">
        <v>5.495676E-2</v>
      </c>
      <c r="C502" s="1">
        <v>6.1949591999999998E-2</v>
      </c>
      <c r="D502" s="1">
        <v>5.1560503000000001E-2</v>
      </c>
      <c r="F502" s="1">
        <v>649.99456789999999</v>
      </c>
      <c r="G502">
        <f t="shared" si="21"/>
        <v>8.7523163771270007E-2</v>
      </c>
      <c r="H502">
        <f t="shared" si="22"/>
        <v>9.8649701383874439E-2</v>
      </c>
      <c r="I502">
        <f t="shared" si="23"/>
        <v>8.1627775260884369E-2</v>
      </c>
    </row>
    <row r="503" spans="1:9" x14ac:dyDescent="0.25">
      <c r="A503" s="1">
        <v>649.48315430000002</v>
      </c>
      <c r="B503" s="1">
        <v>5.4745584999999999E-2</v>
      </c>
      <c r="C503" s="1">
        <v>6.2662482000000005E-2</v>
      </c>
      <c r="D503" s="1">
        <v>5.1872276000000002E-2</v>
      </c>
      <c r="F503" s="1">
        <v>649.48315430000002</v>
      </c>
      <c r="G503">
        <f t="shared" si="21"/>
        <v>8.7186850202031249E-2</v>
      </c>
      <c r="H503">
        <f t="shared" si="22"/>
        <v>9.9784920896208773E-2</v>
      </c>
      <c r="I503">
        <f t="shared" si="23"/>
        <v>8.21213572644659E-2</v>
      </c>
    </row>
    <row r="504" spans="1:9" x14ac:dyDescent="0.25">
      <c r="A504" s="1">
        <v>649.00817870000003</v>
      </c>
      <c r="B504" s="1">
        <v>5.4917015E-2</v>
      </c>
      <c r="C504" s="1">
        <v>6.2305606999999999E-2</v>
      </c>
      <c r="D504" s="1">
        <v>5.1774539000000001E-2</v>
      </c>
      <c r="F504" s="1">
        <v>649.00817870000003</v>
      </c>
      <c r="G504">
        <f t="shared" si="21"/>
        <v>8.7459866587373272E-2</v>
      </c>
      <c r="H504">
        <f t="shared" si="22"/>
        <v>9.9216626399912966E-2</v>
      </c>
      <c r="I504">
        <f t="shared" si="23"/>
        <v>8.1966625378497429E-2</v>
      </c>
    </row>
    <row r="505" spans="1:9" x14ac:dyDescent="0.25">
      <c r="A505" s="1">
        <v>648.49664310000003</v>
      </c>
      <c r="B505" s="1">
        <v>5.5078312999999997E-2</v>
      </c>
      <c r="C505" s="1">
        <v>6.2351715000000002E-2</v>
      </c>
      <c r="D505" s="1">
        <v>5.1739864000000003E-2</v>
      </c>
      <c r="F505" s="1">
        <v>648.49664310000003</v>
      </c>
      <c r="G505">
        <f t="shared" si="21"/>
        <v>8.7716746928753975E-2</v>
      </c>
      <c r="H505">
        <f t="shared" si="22"/>
        <v>9.929004965072967E-2</v>
      </c>
      <c r="I505">
        <f t="shared" si="23"/>
        <v>8.1911729810330236E-2</v>
      </c>
    </row>
    <row r="506" spans="1:9" x14ac:dyDescent="0.25">
      <c r="A506" s="1">
        <v>647.98498540000003</v>
      </c>
      <c r="B506" s="1">
        <v>5.5024572000000001E-2</v>
      </c>
      <c r="C506" s="1">
        <v>6.2315705999999998E-2</v>
      </c>
      <c r="D506" s="1">
        <v>5.1751703000000003E-2</v>
      </c>
      <c r="F506" s="1">
        <v>647.98498540000003</v>
      </c>
      <c r="G506">
        <f t="shared" si="21"/>
        <v>8.7631159962851493E-2</v>
      </c>
      <c r="H506">
        <f t="shared" si="22"/>
        <v>9.9232708238422507E-2</v>
      </c>
      <c r="I506">
        <f t="shared" si="23"/>
        <v>8.1930472669206417E-2</v>
      </c>
    </row>
    <row r="507" spans="1:9" x14ac:dyDescent="0.25">
      <c r="A507" s="1">
        <v>647.50982669999996</v>
      </c>
      <c r="B507" s="1">
        <v>5.5036559999999998E-2</v>
      </c>
      <c r="C507" s="1">
        <v>6.2774934000000004E-2</v>
      </c>
      <c r="D507" s="1">
        <v>5.1897392000000001E-2</v>
      </c>
      <c r="F507" s="1">
        <v>647.50982669999996</v>
      </c>
      <c r="G507">
        <f t="shared" si="21"/>
        <v>8.7650251839579474E-2</v>
      </c>
      <c r="H507">
        <f t="shared" si="22"/>
        <v>9.9963991586779571E-2</v>
      </c>
      <c r="I507">
        <f t="shared" si="23"/>
        <v>8.2161119545362427E-2</v>
      </c>
    </row>
    <row r="508" spans="1:9" x14ac:dyDescent="0.25">
      <c r="A508" s="1">
        <v>646.99810790000004</v>
      </c>
      <c r="B508" s="1">
        <v>5.5022071999999998E-2</v>
      </c>
      <c r="C508" s="1">
        <v>6.2617034000000002E-2</v>
      </c>
      <c r="D508" s="1">
        <v>5.1991890999999998E-2</v>
      </c>
      <c r="F508" s="1">
        <v>646.99810790000004</v>
      </c>
      <c r="G508">
        <f t="shared" si="21"/>
        <v>8.762717850707738E-2</v>
      </c>
      <c r="H508">
        <f t="shared" si="22"/>
        <v>9.9712548641868584E-2</v>
      </c>
      <c r="I508">
        <f t="shared" si="23"/>
        <v>8.231072520639289E-2</v>
      </c>
    </row>
    <row r="509" spans="1:9" x14ac:dyDescent="0.25">
      <c r="A509" s="1">
        <v>646.4862061</v>
      </c>
      <c r="B509" s="1">
        <v>5.5032443E-2</v>
      </c>
      <c r="C509" s="1">
        <v>6.2592007000000005E-2</v>
      </c>
      <c r="D509" s="1">
        <v>5.2140605E-2</v>
      </c>
      <c r="F509" s="1">
        <v>646.4862061</v>
      </c>
      <c r="G509">
        <f t="shared" si="21"/>
        <v>8.764369517821069E-2</v>
      </c>
      <c r="H509">
        <f t="shared" si="22"/>
        <v>9.9672695173963044E-2</v>
      </c>
      <c r="I509">
        <f t="shared" si="23"/>
        <v>8.2546161097507981E-2</v>
      </c>
    </row>
    <row r="510" spans="1:9" x14ac:dyDescent="0.25">
      <c r="A510" s="1">
        <v>646.01080320000005</v>
      </c>
      <c r="B510" s="1">
        <v>5.5255666000000002E-2</v>
      </c>
      <c r="C510" s="1">
        <v>6.2652104E-2</v>
      </c>
      <c r="D510" s="1">
        <v>5.2034054000000003E-2</v>
      </c>
      <c r="F510" s="1">
        <v>646.01080320000005</v>
      </c>
      <c r="G510">
        <f t="shared" si="21"/>
        <v>8.7999196179116015E-2</v>
      </c>
      <c r="H510">
        <f t="shared" si="22"/>
        <v>9.9768394772825064E-2</v>
      </c>
      <c r="I510">
        <f t="shared" si="23"/>
        <v>8.237747536762241E-2</v>
      </c>
    </row>
    <row r="511" spans="1:9" x14ac:dyDescent="0.25">
      <c r="A511" s="1">
        <v>645.49884029999998</v>
      </c>
      <c r="B511" s="1">
        <v>5.5415034000000002E-2</v>
      </c>
      <c r="C511" s="1">
        <v>6.2739490999999994E-2</v>
      </c>
      <c r="D511" s="1">
        <v>5.2038226E-2</v>
      </c>
      <c r="F511" s="1">
        <v>645.49884029999998</v>
      </c>
      <c r="G511">
        <f t="shared" si="21"/>
        <v>8.825300283663913E-2</v>
      </c>
      <c r="H511">
        <f t="shared" si="22"/>
        <v>9.9907551483571957E-2</v>
      </c>
      <c r="I511">
        <f t="shared" si="23"/>
        <v>8.2384080250402322E-2</v>
      </c>
    </row>
    <row r="512" spans="1:9" x14ac:dyDescent="0.25">
      <c r="A512" s="1">
        <v>644.98675539999999</v>
      </c>
      <c r="B512" s="1">
        <v>5.5290329999999999E-2</v>
      </c>
      <c r="C512" s="1">
        <v>6.2890023000000003E-2</v>
      </c>
      <c r="D512" s="1">
        <v>5.1995039E-2</v>
      </c>
      <c r="F512" s="1">
        <v>644.98675539999999</v>
      </c>
      <c r="G512">
        <f t="shared" si="21"/>
        <v>8.8054401452297468E-2</v>
      </c>
      <c r="H512">
        <f t="shared" si="22"/>
        <v>0.10014726148599971</v>
      </c>
      <c r="I512">
        <f t="shared" si="23"/>
        <v>8.2315708948241209E-2</v>
      </c>
    </row>
    <row r="513" spans="1:9" x14ac:dyDescent="0.25">
      <c r="A513" s="1">
        <v>644.51116939999997</v>
      </c>
      <c r="B513" s="1">
        <v>5.5389623999999998E-2</v>
      </c>
      <c r="C513" s="1">
        <v>6.2707938000000005E-2</v>
      </c>
      <c r="D513" s="1">
        <v>5.1993816999999998E-2</v>
      </c>
      <c r="F513" s="1">
        <v>644.51116939999997</v>
      </c>
      <c r="G513">
        <f t="shared" si="21"/>
        <v>8.8212535320151109E-2</v>
      </c>
      <c r="H513">
        <f t="shared" si="22"/>
        <v>9.9857305889900189E-2</v>
      </c>
      <c r="I513">
        <f t="shared" si="23"/>
        <v>8.2313774344512286E-2</v>
      </c>
    </row>
    <row r="514" spans="1:9" x14ac:dyDescent="0.25">
      <c r="A514" s="1">
        <v>643.99902340000006</v>
      </c>
      <c r="B514" s="1">
        <v>5.5232003000000002E-2</v>
      </c>
      <c r="C514" s="1">
        <v>6.2882058000000005E-2</v>
      </c>
      <c r="D514" s="1">
        <v>5.2098780999999997E-2</v>
      </c>
      <c r="F514" s="1">
        <v>643.99902340000006</v>
      </c>
      <c r="G514">
        <f t="shared" si="21"/>
        <v>8.7961510903922943E-2</v>
      </c>
      <c r="H514">
        <f t="shared" si="22"/>
        <v>0.1001345778694309</v>
      </c>
      <c r="I514">
        <f t="shared" si="23"/>
        <v>8.2479947622582969E-2</v>
      </c>
    </row>
    <row r="515" spans="1:9" x14ac:dyDescent="0.25">
      <c r="A515" s="1">
        <v>643.48669429999995</v>
      </c>
      <c r="B515" s="1">
        <v>5.5294207999999997E-2</v>
      </c>
      <c r="C515" s="1">
        <v>6.2780291000000002E-2</v>
      </c>
      <c r="D515" s="1">
        <v>5.2037290999999999E-2</v>
      </c>
      <c r="F515" s="1">
        <v>643.48669429999995</v>
      </c>
      <c r="G515">
        <f t="shared" ref="G515:G578" si="24">B515/$B$902</f>
        <v>8.8060577486494263E-2</v>
      </c>
      <c r="H515">
        <f t="shared" ref="H515:H578" si="25">C515/$C$902</f>
        <v>9.9972522174847256E-2</v>
      </c>
      <c r="I515">
        <f t="shared" ref="I515:I578" si="26">D515/$D$902</f>
        <v>8.2382600009414969E-2</v>
      </c>
    </row>
    <row r="516" spans="1:9" x14ac:dyDescent="0.25">
      <c r="A516" s="1">
        <v>643.01086429999998</v>
      </c>
      <c r="B516" s="1">
        <v>5.5420591999999998E-2</v>
      </c>
      <c r="C516" s="1">
        <v>6.3211597999999994E-2</v>
      </c>
      <c r="D516" s="1">
        <v>5.2217844999999999E-2</v>
      </c>
      <c r="F516" s="1">
        <v>643.01086429999998</v>
      </c>
      <c r="G516">
        <f t="shared" si="24"/>
        <v>8.8261854409116117E-2</v>
      </c>
      <c r="H516">
        <f t="shared" si="25"/>
        <v>0.10065934359499114</v>
      </c>
      <c r="I516">
        <f t="shared" si="26"/>
        <v>8.2668443251371973E-2</v>
      </c>
    </row>
    <row r="517" spans="1:9" x14ac:dyDescent="0.25">
      <c r="A517" s="1">
        <v>642.49841309999999</v>
      </c>
      <c r="B517" s="1">
        <v>5.5448003000000003E-2</v>
      </c>
      <c r="C517" s="1">
        <v>6.2902584999999997E-2</v>
      </c>
      <c r="D517" s="1">
        <v>5.2112442000000002E-2</v>
      </c>
      <c r="F517" s="1">
        <v>642.49841309999999</v>
      </c>
      <c r="G517">
        <f t="shared" si="24"/>
        <v>8.8305508682805733E-2</v>
      </c>
      <c r="H517">
        <f t="shared" si="25"/>
        <v>0.10016726545226931</v>
      </c>
      <c r="I517">
        <f t="shared" si="26"/>
        <v>8.2501574972452682E-2</v>
      </c>
    </row>
    <row r="518" spans="1:9" x14ac:dyDescent="0.25">
      <c r="A518" s="1">
        <v>641.98590090000005</v>
      </c>
      <c r="B518" s="1">
        <v>5.5448501999999997E-2</v>
      </c>
      <c r="C518" s="1">
        <v>6.3016749999999996E-2</v>
      </c>
      <c r="D518" s="1">
        <v>5.2182376000000003E-2</v>
      </c>
      <c r="F518" s="1">
        <v>641.98590090000005</v>
      </c>
      <c r="G518">
        <f t="shared" si="24"/>
        <v>8.8306303381378237E-2</v>
      </c>
      <c r="H518">
        <f t="shared" si="25"/>
        <v>0.10034906395642233</v>
      </c>
      <c r="I518">
        <f t="shared" si="26"/>
        <v>8.2612290665724619E-2</v>
      </c>
    </row>
    <row r="519" spans="1:9" x14ac:dyDescent="0.25">
      <c r="A519" s="1">
        <v>641.5099487</v>
      </c>
      <c r="B519" s="1">
        <v>5.5324434999999998E-2</v>
      </c>
      <c r="C519" s="1">
        <v>6.3008010000000003E-2</v>
      </c>
      <c r="D519" s="1">
        <v>5.2529156E-2</v>
      </c>
      <c r="F519" s="1">
        <v>641.5099487</v>
      </c>
      <c r="G519">
        <f t="shared" si="24"/>
        <v>8.8108716471967816E-2</v>
      </c>
      <c r="H519">
        <f t="shared" si="25"/>
        <v>0.10033514621520308</v>
      </c>
      <c r="I519">
        <f t="shared" si="26"/>
        <v>8.3161293841759756E-2</v>
      </c>
    </row>
    <row r="520" spans="1:9" x14ac:dyDescent="0.25">
      <c r="A520" s="1">
        <v>640.99725339999998</v>
      </c>
      <c r="B520" s="1">
        <v>5.5652987000000001E-2</v>
      </c>
      <c r="C520" s="1">
        <v>6.3107259999999998E-2</v>
      </c>
      <c r="D520" s="1">
        <v>5.2517294999999999E-2</v>
      </c>
      <c r="F520" s="1">
        <v>640.99725339999998</v>
      </c>
      <c r="G520">
        <f t="shared" si="24"/>
        <v>8.86319625749655E-2</v>
      </c>
      <c r="H520">
        <f t="shared" si="25"/>
        <v>0.10049319379140582</v>
      </c>
      <c r="I520">
        <f t="shared" si="26"/>
        <v>8.3142516153683885E-2</v>
      </c>
    </row>
    <row r="521" spans="1:9" x14ac:dyDescent="0.25">
      <c r="A521" s="1">
        <v>640.48455809999996</v>
      </c>
      <c r="B521" s="1">
        <v>5.5657521000000001E-2</v>
      </c>
      <c r="C521" s="1">
        <v>6.3042662999999999E-2</v>
      </c>
      <c r="D521" s="1">
        <v>5.2277230000000001E-2</v>
      </c>
      <c r="F521" s="1">
        <v>640.48455809999996</v>
      </c>
      <c r="G521">
        <f t="shared" si="24"/>
        <v>8.8639183343157416E-2</v>
      </c>
      <c r="H521">
        <f t="shared" si="25"/>
        <v>0.10039032830747667</v>
      </c>
      <c r="I521">
        <f t="shared" si="26"/>
        <v>8.276245834338665E-2</v>
      </c>
    </row>
    <row r="522" spans="1:9" x14ac:dyDescent="0.25">
      <c r="A522" s="1">
        <v>640.00830080000003</v>
      </c>
      <c r="B522" s="1">
        <v>5.5873115000000001E-2</v>
      </c>
      <c r="C522" s="1">
        <v>6.3255011999999999E-2</v>
      </c>
      <c r="D522" s="1">
        <v>5.2558459000000002E-2</v>
      </c>
      <c r="F522" s="1">
        <v>640.00830080000003</v>
      </c>
      <c r="G522">
        <f t="shared" si="24"/>
        <v>8.8982534533622482E-2</v>
      </c>
      <c r="H522">
        <f t="shared" si="25"/>
        <v>0.10072847686928099</v>
      </c>
      <c r="I522">
        <f t="shared" si="26"/>
        <v>8.3207684752617819E-2</v>
      </c>
    </row>
    <row r="523" spans="1:9" x14ac:dyDescent="0.25">
      <c r="A523" s="1">
        <v>639.49542240000005</v>
      </c>
      <c r="B523" s="1">
        <v>5.5894341E-2</v>
      </c>
      <c r="C523" s="1">
        <v>6.3104807999999998E-2</v>
      </c>
      <c r="D523" s="1">
        <v>5.2627939999999998E-2</v>
      </c>
      <c r="F523" s="1">
        <v>639.49542240000005</v>
      </c>
      <c r="G523">
        <f t="shared" si="24"/>
        <v>8.9016338685726962E-2</v>
      </c>
      <c r="H523">
        <f t="shared" si="25"/>
        <v>0.1004892891802537</v>
      </c>
      <c r="I523">
        <f t="shared" si="26"/>
        <v>8.3317683281004973E-2</v>
      </c>
    </row>
    <row r="524" spans="1:9" x14ac:dyDescent="0.25">
      <c r="A524" s="1">
        <v>638.98248290000004</v>
      </c>
      <c r="B524" s="1">
        <v>5.5878351999999999E-2</v>
      </c>
      <c r="C524" s="1">
        <v>6.3176297000000006E-2</v>
      </c>
      <c r="D524" s="1">
        <v>5.2489486000000002E-2</v>
      </c>
      <c r="F524" s="1">
        <v>638.98248290000004</v>
      </c>
      <c r="G524">
        <f t="shared" si="24"/>
        <v>8.8990874887178079E-2</v>
      </c>
      <c r="H524">
        <f t="shared" si="25"/>
        <v>0.10060312961526791</v>
      </c>
      <c r="I524">
        <f t="shared" si="26"/>
        <v>8.3098490462114705E-2</v>
      </c>
    </row>
    <row r="525" spans="1:9" x14ac:dyDescent="0.25">
      <c r="A525" s="1">
        <v>638.50604250000004</v>
      </c>
      <c r="B525" s="1">
        <v>5.5808614999999999E-2</v>
      </c>
      <c r="C525" s="1">
        <v>6.3519686000000006E-2</v>
      </c>
      <c r="D525" s="1">
        <v>5.2504648000000001E-2</v>
      </c>
      <c r="F525" s="1">
        <v>638.50604250000004</v>
      </c>
      <c r="G525">
        <f t="shared" si="24"/>
        <v>8.8879812974650543E-2</v>
      </c>
      <c r="H525">
        <f t="shared" si="25"/>
        <v>0.10114994875022697</v>
      </c>
      <c r="I525">
        <f t="shared" si="26"/>
        <v>8.3122494113291368E-2</v>
      </c>
    </row>
    <row r="526" spans="1:9" x14ac:dyDescent="0.25">
      <c r="A526" s="1">
        <v>637.99298099999999</v>
      </c>
      <c r="B526" s="1">
        <v>5.6164019000000003E-2</v>
      </c>
      <c r="C526" s="1">
        <v>6.3386880000000007E-2</v>
      </c>
      <c r="D526" s="1">
        <v>5.2695855999999999E-2</v>
      </c>
      <c r="F526" s="1">
        <v>637.99298099999999</v>
      </c>
      <c r="G526">
        <f t="shared" si="24"/>
        <v>8.944582309782674E-2</v>
      </c>
      <c r="H526">
        <f t="shared" si="25"/>
        <v>0.1009384659652881</v>
      </c>
      <c r="I526">
        <f t="shared" si="26"/>
        <v>8.3425204186776944E-2</v>
      </c>
    </row>
    <row r="527" spans="1:9" x14ac:dyDescent="0.25">
      <c r="A527" s="1">
        <v>637.51641849999999</v>
      </c>
      <c r="B527" s="1">
        <v>5.6039657E-2</v>
      </c>
      <c r="C527" s="1">
        <v>6.3496195000000005E-2</v>
      </c>
      <c r="D527" s="1">
        <v>5.2802100999999997E-2</v>
      </c>
      <c r="F527" s="1">
        <v>637.51641849999999</v>
      </c>
      <c r="G527">
        <f t="shared" si="24"/>
        <v>8.9247766376634965E-2</v>
      </c>
      <c r="H527">
        <f t="shared" si="25"/>
        <v>0.10111254123775766</v>
      </c>
      <c r="I527">
        <f t="shared" si="26"/>
        <v>8.3593405474157556E-2</v>
      </c>
    </row>
    <row r="528" spans="1:9" x14ac:dyDescent="0.25">
      <c r="A528" s="1">
        <v>637.00311280000005</v>
      </c>
      <c r="B528" s="1">
        <v>5.6018747000000001E-2</v>
      </c>
      <c r="C528" s="1">
        <v>6.3688770000000006E-2</v>
      </c>
      <c r="D528" s="1">
        <v>5.2782752000000002E-2</v>
      </c>
      <c r="F528" s="1">
        <v>637.00311280000005</v>
      </c>
      <c r="G528">
        <f t="shared" si="24"/>
        <v>8.921446548054035E-2</v>
      </c>
      <c r="H528">
        <f t="shared" si="25"/>
        <v>0.10141920130815812</v>
      </c>
      <c r="I528">
        <f t="shared" si="26"/>
        <v>8.3562773193019371E-2</v>
      </c>
    </row>
    <row r="529" spans="1:9" x14ac:dyDescent="0.25">
      <c r="A529" s="1">
        <v>636.48980710000001</v>
      </c>
      <c r="B529" s="1">
        <v>5.6099507999999999E-2</v>
      </c>
      <c r="C529" s="1">
        <v>6.3544735000000005E-2</v>
      </c>
      <c r="D529" s="1">
        <v>5.2704945000000003E-2</v>
      </c>
      <c r="F529" s="1">
        <v>636.48980710000001</v>
      </c>
      <c r="G529">
        <f t="shared" si="24"/>
        <v>8.9343084020449381E-2</v>
      </c>
      <c r="H529">
        <f t="shared" si="25"/>
        <v>0.10118983725134841</v>
      </c>
      <c r="I529">
        <f t="shared" si="26"/>
        <v>8.3439593395690334E-2</v>
      </c>
    </row>
    <row r="530" spans="1:9" x14ac:dyDescent="0.25">
      <c r="A530" s="1">
        <v>636.01312259999997</v>
      </c>
      <c r="B530" s="1">
        <v>5.5987826999999997E-2</v>
      </c>
      <c r="C530" s="1">
        <v>6.3741826000000001E-2</v>
      </c>
      <c r="D530" s="1">
        <v>5.2731714999999998E-2</v>
      </c>
      <c r="F530" s="1">
        <v>636.01312259999997</v>
      </c>
      <c r="G530">
        <f t="shared" si="24"/>
        <v>8.9165222835526192E-2</v>
      </c>
      <c r="H530">
        <f t="shared" si="25"/>
        <v>0.10150368868551844</v>
      </c>
      <c r="I530">
        <f t="shared" si="26"/>
        <v>8.3481974199146283E-2</v>
      </c>
    </row>
    <row r="531" spans="1:9" x14ac:dyDescent="0.25">
      <c r="A531" s="1">
        <v>635.49963379999997</v>
      </c>
      <c r="B531" s="1">
        <v>5.6001697000000003E-2</v>
      </c>
      <c r="C531" s="1">
        <v>6.3538051999999998E-2</v>
      </c>
      <c r="D531" s="1">
        <v>5.2770443E-2</v>
      </c>
      <c r="F531" s="1">
        <v>635.49963379999997</v>
      </c>
      <c r="G531">
        <f t="shared" si="24"/>
        <v>8.9187311952160953E-2</v>
      </c>
      <c r="H531">
        <f t="shared" si="25"/>
        <v>0.10117919511581426</v>
      </c>
      <c r="I531">
        <f t="shared" si="26"/>
        <v>8.3543286255785915E-2</v>
      </c>
    </row>
    <row r="532" spans="1:9" x14ac:dyDescent="0.25">
      <c r="A532" s="1">
        <v>634.98608400000001</v>
      </c>
      <c r="B532" s="1">
        <v>5.6146285999999997E-2</v>
      </c>
      <c r="C532" s="1">
        <v>6.3904189E-2</v>
      </c>
      <c r="D532" s="1">
        <v>5.2944868999999999E-2</v>
      </c>
      <c r="F532" s="1">
        <v>634.98608400000001</v>
      </c>
      <c r="G532">
        <f t="shared" si="24"/>
        <v>8.9417581835729842E-2</v>
      </c>
      <c r="H532">
        <f t="shared" si="25"/>
        <v>0.10176223859599712</v>
      </c>
      <c r="I532">
        <f t="shared" si="26"/>
        <v>8.3819427982480377E-2</v>
      </c>
    </row>
    <row r="533" spans="1:9" x14ac:dyDescent="0.25">
      <c r="A533" s="1">
        <v>634.50915529999997</v>
      </c>
      <c r="B533" s="1">
        <v>5.6401174999999998E-2</v>
      </c>
      <c r="C533" s="1">
        <v>6.3829577999999998E-2</v>
      </c>
      <c r="D533" s="1">
        <v>5.2958670999999999E-2</v>
      </c>
      <c r="F533" s="1">
        <v>634.50915529999997</v>
      </c>
      <c r="G533">
        <f t="shared" si="24"/>
        <v>8.9823513548052319E-2</v>
      </c>
      <c r="H533">
        <f t="shared" si="25"/>
        <v>0.10164342662916523</v>
      </c>
      <c r="I533">
        <f t="shared" si="26"/>
        <v>8.3841278555857268E-2</v>
      </c>
    </row>
    <row r="534" spans="1:9" x14ac:dyDescent="0.25">
      <c r="A534" s="1">
        <v>633.99542240000005</v>
      </c>
      <c r="B534" s="1">
        <v>5.6295990999999997E-2</v>
      </c>
      <c r="C534" s="1">
        <v>6.3776269999999996E-2</v>
      </c>
      <c r="D534" s="1">
        <v>5.3016662999999999E-2</v>
      </c>
      <c r="F534" s="1">
        <v>633.99542240000005</v>
      </c>
      <c r="G534">
        <f t="shared" si="24"/>
        <v>8.9655999370394868E-2</v>
      </c>
      <c r="H534">
        <f t="shared" si="25"/>
        <v>0.10155853796224114</v>
      </c>
      <c r="I534">
        <f t="shared" si="26"/>
        <v>8.3933088326272595E-2</v>
      </c>
    </row>
    <row r="535" spans="1:9" x14ac:dyDescent="0.25">
      <c r="A535" s="1">
        <v>633.51831049999998</v>
      </c>
      <c r="B535" s="1">
        <v>5.6360088000000003E-2</v>
      </c>
      <c r="C535" s="1">
        <v>6.3953130999999996E-2</v>
      </c>
      <c r="D535" s="1">
        <v>5.3028334000000003E-2</v>
      </c>
      <c r="F535" s="1">
        <v>633.51831049999998</v>
      </c>
      <c r="G535">
        <f t="shared" si="24"/>
        <v>8.9758079118696044E-2</v>
      </c>
      <c r="H535">
        <f t="shared" si="25"/>
        <v>0.10184017476198719</v>
      </c>
      <c r="I535">
        <f t="shared" si="26"/>
        <v>8.3951565216714694E-2</v>
      </c>
    </row>
    <row r="536" spans="1:9" x14ac:dyDescent="0.25">
      <c r="A536" s="1">
        <v>633.00457759999995</v>
      </c>
      <c r="B536" s="1">
        <v>5.6530122000000002E-2</v>
      </c>
      <c r="C536" s="1">
        <v>6.4116656999999994E-2</v>
      </c>
      <c r="D536" s="1">
        <v>5.3210056999999998E-2</v>
      </c>
      <c r="F536" s="1">
        <v>633.00457759999995</v>
      </c>
      <c r="G536">
        <f t="shared" si="24"/>
        <v>9.0028872259133794E-2</v>
      </c>
      <c r="H536">
        <f t="shared" si="25"/>
        <v>0.10210057665565098</v>
      </c>
      <c r="I536">
        <f t="shared" si="26"/>
        <v>8.4239259155692234E-2</v>
      </c>
    </row>
    <row r="537" spans="1:9" x14ac:dyDescent="0.25">
      <c r="A537" s="1">
        <v>632.49060059999999</v>
      </c>
      <c r="B537" s="1">
        <v>5.6624982999999997E-2</v>
      </c>
      <c r="C537" s="1">
        <v>6.4172529000000006E-2</v>
      </c>
      <c r="D537" s="1">
        <v>5.3376198E-2</v>
      </c>
      <c r="F537" s="1">
        <v>632.49060059999999</v>
      </c>
      <c r="G537">
        <f t="shared" si="24"/>
        <v>9.0179946209608786E-2</v>
      </c>
      <c r="H537">
        <f t="shared" si="25"/>
        <v>0.10218954828464445</v>
      </c>
      <c r="I537">
        <f t="shared" si="26"/>
        <v>8.4502284522407892E-2</v>
      </c>
    </row>
    <row r="538" spans="1:9" x14ac:dyDescent="0.25">
      <c r="A538" s="1">
        <v>632.01330570000005</v>
      </c>
      <c r="B538" s="1">
        <v>5.6589831E-2</v>
      </c>
      <c r="C538" s="1">
        <v>6.4225255999999994E-2</v>
      </c>
      <c r="D538" s="1">
        <v>5.3214625000000002E-2</v>
      </c>
      <c r="F538" s="1">
        <v>632.01330570000005</v>
      </c>
      <c r="G538">
        <f t="shared" si="24"/>
        <v>9.0123963756260236E-2</v>
      </c>
      <c r="H538">
        <f t="shared" si="25"/>
        <v>0.10227351175618542</v>
      </c>
      <c r="I538">
        <f t="shared" si="26"/>
        <v>8.4246490964066792E-2</v>
      </c>
    </row>
    <row r="539" spans="1:9" x14ac:dyDescent="0.25">
      <c r="A539" s="1">
        <v>631.49926760000005</v>
      </c>
      <c r="B539" s="1">
        <v>5.6572877000000001E-2</v>
      </c>
      <c r="C539" s="1">
        <v>6.4005688000000005E-2</v>
      </c>
      <c r="D539" s="1">
        <v>5.3410712999999999E-2</v>
      </c>
      <c r="F539" s="1">
        <v>631.49926760000005</v>
      </c>
      <c r="G539">
        <f t="shared" si="24"/>
        <v>9.0096963115782566E-2</v>
      </c>
      <c r="H539">
        <f t="shared" si="25"/>
        <v>0.10192386752231454</v>
      </c>
      <c r="I539">
        <f t="shared" si="26"/>
        <v>8.4556926787304518E-2</v>
      </c>
    </row>
    <row r="540" spans="1:9" x14ac:dyDescent="0.25">
      <c r="A540" s="1">
        <v>630.98510739999995</v>
      </c>
      <c r="B540" s="1">
        <v>5.6663616999999999E-2</v>
      </c>
      <c r="C540" s="1">
        <v>6.4238369000000003E-2</v>
      </c>
      <c r="D540" s="1">
        <v>5.3474709000000002E-2</v>
      </c>
      <c r="F540" s="1">
        <v>630.98510739999995</v>
      </c>
      <c r="G540">
        <f t="shared" si="24"/>
        <v>9.0241474034559524E-2</v>
      </c>
      <c r="H540">
        <f t="shared" si="25"/>
        <v>0.10229439314527104</v>
      </c>
      <c r="I540">
        <f t="shared" si="26"/>
        <v>8.4658241762947714E-2</v>
      </c>
    </row>
    <row r="541" spans="1:9" x14ac:dyDescent="0.25">
      <c r="A541" s="1">
        <v>630.50762940000004</v>
      </c>
      <c r="B541" s="1">
        <v>5.6698099000000002E-2</v>
      </c>
      <c r="C541" s="1">
        <v>6.4290896E-2</v>
      </c>
      <c r="D541" s="1">
        <v>5.3515493999999997E-2</v>
      </c>
      <c r="F541" s="1">
        <v>630.50762940000004</v>
      </c>
      <c r="G541">
        <f t="shared" si="24"/>
        <v>9.0296389457760612E-2</v>
      </c>
      <c r="H541">
        <f t="shared" si="25"/>
        <v>0.10237803813303126</v>
      </c>
      <c r="I541">
        <f t="shared" si="26"/>
        <v>8.4722810349759495E-2</v>
      </c>
    </row>
    <row r="542" spans="1:9" x14ac:dyDescent="0.25">
      <c r="A542" s="1">
        <v>629.99340819999998</v>
      </c>
      <c r="B542" s="1">
        <v>5.6880601000000003E-2</v>
      </c>
      <c r="C542" s="1">
        <v>6.4438685999999995E-2</v>
      </c>
      <c r="D542" s="1">
        <v>5.3462087999999998E-2</v>
      </c>
      <c r="F542" s="1">
        <v>629.99340819999998</v>
      </c>
      <c r="G542">
        <f t="shared" si="24"/>
        <v>9.0587038914434995E-2</v>
      </c>
      <c r="H542">
        <f t="shared" si="25"/>
        <v>0.10261338172282475</v>
      </c>
      <c r="I542">
        <f t="shared" si="26"/>
        <v>8.4638260884336652E-2</v>
      </c>
    </row>
    <row r="543" spans="1:9" x14ac:dyDescent="0.25">
      <c r="A543" s="1">
        <v>629.5157471</v>
      </c>
      <c r="B543" s="1">
        <v>5.6939885000000003E-2</v>
      </c>
      <c r="C543" s="1">
        <v>6.4215139000000004E-2</v>
      </c>
      <c r="D543" s="1">
        <v>5.3664323E-2</v>
      </c>
      <c r="F543" s="1">
        <v>629.5157471</v>
      </c>
      <c r="G543">
        <f t="shared" si="24"/>
        <v>9.0681453564079847E-2</v>
      </c>
      <c r="H543">
        <f t="shared" si="25"/>
        <v>0.10225740125413563</v>
      </c>
      <c r="I543">
        <f t="shared" si="26"/>
        <v>8.4958428302600308E-2</v>
      </c>
    </row>
    <row r="544" spans="1:9" x14ac:dyDescent="0.25">
      <c r="A544" s="1">
        <v>629.00134279999997</v>
      </c>
      <c r="B544" s="1">
        <v>5.6865994000000003E-2</v>
      </c>
      <c r="C544" s="1">
        <v>6.4564757E-2</v>
      </c>
      <c r="D544" s="1">
        <v>5.352059E-2</v>
      </c>
      <c r="F544" s="1">
        <v>629.00134279999997</v>
      </c>
      <c r="G544">
        <f t="shared" si="24"/>
        <v>9.0563776064638057E-2</v>
      </c>
      <c r="H544">
        <f t="shared" si="25"/>
        <v>0.1028141395664465</v>
      </c>
      <c r="I544">
        <f t="shared" si="26"/>
        <v>8.4730878058926914E-2</v>
      </c>
    </row>
    <row r="545" spans="1:9" x14ac:dyDescent="0.25">
      <c r="A545" s="1">
        <v>628.48681639999995</v>
      </c>
      <c r="B545" s="1">
        <v>5.6999385E-2</v>
      </c>
      <c r="C545" s="1">
        <v>6.4548447999999994E-2</v>
      </c>
      <c r="D545" s="1">
        <v>5.3686850000000001E-2</v>
      </c>
      <c r="F545" s="1">
        <v>628.48681639999995</v>
      </c>
      <c r="G545">
        <f t="shared" si="24"/>
        <v>9.0776212211503574E-2</v>
      </c>
      <c r="H545">
        <f t="shared" si="25"/>
        <v>0.10278816880654432</v>
      </c>
      <c r="I545">
        <f t="shared" si="26"/>
        <v>8.4994091819950046E-2</v>
      </c>
    </row>
    <row r="546" spans="1:9" x14ac:dyDescent="0.25">
      <c r="A546" s="1">
        <v>628.00903319999998</v>
      </c>
      <c r="B546" s="1">
        <v>5.7056296999999999E-2</v>
      </c>
      <c r="C546" s="1">
        <v>6.4689449999999996E-2</v>
      </c>
      <c r="D546" s="1">
        <v>5.3577632E-2</v>
      </c>
      <c r="F546" s="1">
        <v>628.00903319999998</v>
      </c>
      <c r="G546">
        <f t="shared" si="24"/>
        <v>9.0866849255909946E-2</v>
      </c>
      <c r="H546">
        <f t="shared" si="25"/>
        <v>0.10301270305681878</v>
      </c>
      <c r="I546">
        <f t="shared" si="26"/>
        <v>8.4821183841173278E-2</v>
      </c>
    </row>
    <row r="547" spans="1:9" x14ac:dyDescent="0.25">
      <c r="A547" s="1">
        <v>627.49438480000003</v>
      </c>
      <c r="B547" s="1">
        <v>5.7080357999999998E-2</v>
      </c>
      <c r="C547" s="1">
        <v>6.4713456000000003E-2</v>
      </c>
      <c r="D547" s="1">
        <v>5.3708378000000001E-2</v>
      </c>
      <c r="F547" s="1">
        <v>627.49438480000003</v>
      </c>
      <c r="G547">
        <f t="shared" si="24"/>
        <v>9.0905168378862256E-2</v>
      </c>
      <c r="H547">
        <f t="shared" si="25"/>
        <v>0.10305093066502356</v>
      </c>
      <c r="I547">
        <f t="shared" si="26"/>
        <v>8.5028173775004212E-2</v>
      </c>
    </row>
    <row r="548" spans="1:9" x14ac:dyDescent="0.25">
      <c r="A548" s="1">
        <v>627.01647949999995</v>
      </c>
      <c r="B548" s="1">
        <v>5.7171706000000003E-2</v>
      </c>
      <c r="C548" s="1">
        <v>6.4645797000000005E-2</v>
      </c>
      <c r="D548" s="1">
        <v>5.3809247999999997E-2</v>
      </c>
      <c r="F548" s="1">
        <v>627.01647949999995</v>
      </c>
      <c r="G548">
        <f t="shared" si="24"/>
        <v>9.1050647587683484E-2</v>
      </c>
      <c r="H548">
        <f t="shared" si="25"/>
        <v>0.10294318919441095</v>
      </c>
      <c r="I548">
        <f t="shared" si="26"/>
        <v>8.5187865655639378E-2</v>
      </c>
    </row>
    <row r="549" spans="1:9" x14ac:dyDescent="0.25">
      <c r="A549" s="1">
        <v>626.50164789999997</v>
      </c>
      <c r="B549" s="1">
        <v>5.7420496000000001E-2</v>
      </c>
      <c r="C549" s="1">
        <v>6.4823857999999998E-2</v>
      </c>
      <c r="D549" s="1">
        <v>5.3982097999999999E-2</v>
      </c>
      <c r="F549" s="1">
        <v>626.50164789999997</v>
      </c>
      <c r="G549">
        <f t="shared" si="24"/>
        <v>9.1446866140499447E-2</v>
      </c>
      <c r="H549">
        <f t="shared" si="25"/>
        <v>0.10322673689684156</v>
      </c>
      <c r="I549">
        <f t="shared" si="26"/>
        <v>8.5461512345118812E-2</v>
      </c>
    </row>
    <row r="550" spans="1:9" x14ac:dyDescent="0.25">
      <c r="A550" s="1">
        <v>625.98681639999995</v>
      </c>
      <c r="B550" s="1">
        <v>5.7210657999999998E-2</v>
      </c>
      <c r="C550" s="1">
        <v>6.4897195000000005E-2</v>
      </c>
      <c r="D550" s="1">
        <v>5.3830344000000002E-2</v>
      </c>
      <c r="F550" s="1">
        <v>625.98681639999995</v>
      </c>
      <c r="G550">
        <f t="shared" si="24"/>
        <v>9.1112681853808677E-2</v>
      </c>
      <c r="H550">
        <f t="shared" si="25"/>
        <v>0.10334352012199</v>
      </c>
      <c r="I550">
        <f t="shared" si="26"/>
        <v>8.5221263691863045E-2</v>
      </c>
    </row>
    <row r="551" spans="1:9" x14ac:dyDescent="0.25">
      <c r="A551" s="1">
        <v>625.50866699999995</v>
      </c>
      <c r="B551" s="1">
        <v>5.727699E-2</v>
      </c>
      <c r="C551" s="1">
        <v>6.5050608999999995E-2</v>
      </c>
      <c r="D551" s="1">
        <v>5.3935698999999997E-2</v>
      </c>
      <c r="F551" s="1">
        <v>625.50866699999995</v>
      </c>
      <c r="G551">
        <f t="shared" si="24"/>
        <v>9.1218321023571886E-2</v>
      </c>
      <c r="H551">
        <f t="shared" si="25"/>
        <v>0.10358781947569848</v>
      </c>
      <c r="I551">
        <f t="shared" si="26"/>
        <v>8.5388055979801147E-2</v>
      </c>
    </row>
    <row r="552" spans="1:9" x14ac:dyDescent="0.25">
      <c r="A552" s="1">
        <v>624.99371340000005</v>
      </c>
      <c r="B552" s="1">
        <v>5.7258143999999997E-2</v>
      </c>
      <c r="C552" s="1">
        <v>6.4877539999999997E-2</v>
      </c>
      <c r="D552" s="1">
        <v>5.3941707999999998E-2</v>
      </c>
      <c r="F552" s="1">
        <v>624.99371340000005</v>
      </c>
      <c r="G552">
        <f t="shared" si="24"/>
        <v>9.1188307217364359E-2</v>
      </c>
      <c r="H552">
        <f t="shared" si="25"/>
        <v>0.10331222112843567</v>
      </c>
      <c r="I552">
        <f t="shared" si="26"/>
        <v>8.5397569100756215E-2</v>
      </c>
    </row>
    <row r="553" spans="1:9" x14ac:dyDescent="0.25">
      <c r="A553" s="1">
        <v>624.51531980000004</v>
      </c>
      <c r="B553" s="1">
        <v>5.7412311000000001E-2</v>
      </c>
      <c r="C553" s="1">
        <v>6.5265924000000003E-2</v>
      </c>
      <c r="D553" s="1">
        <v>5.4028705000000003E-2</v>
      </c>
      <c r="F553" s="1">
        <v>624.51531980000004</v>
      </c>
      <c r="G553">
        <f t="shared" si="24"/>
        <v>9.1433830854295031E-2</v>
      </c>
      <c r="H553">
        <f t="shared" si="25"/>
        <v>0.1039306911519715</v>
      </c>
      <c r="I553">
        <f t="shared" si="26"/>
        <v>8.553529800468819E-2</v>
      </c>
    </row>
    <row r="554" spans="1:9" x14ac:dyDescent="0.25">
      <c r="A554" s="1">
        <v>624.00024410000003</v>
      </c>
      <c r="B554" s="1">
        <v>5.7324838000000003E-2</v>
      </c>
      <c r="C554" s="1">
        <v>6.4995281000000002E-2</v>
      </c>
      <c r="D554" s="1">
        <v>5.4259124999999998E-2</v>
      </c>
      <c r="F554" s="1">
        <v>624.00024410000003</v>
      </c>
      <c r="G554">
        <f t="shared" si="24"/>
        <v>9.1294522901923664E-2</v>
      </c>
      <c r="H554">
        <f t="shared" si="25"/>
        <v>0.10349971412258871</v>
      </c>
      <c r="I554">
        <f t="shared" si="26"/>
        <v>8.5900086377206836E-2</v>
      </c>
    </row>
    <row r="555" spans="1:9" x14ac:dyDescent="0.25">
      <c r="A555" s="1">
        <v>623.48498540000003</v>
      </c>
      <c r="B555" s="1">
        <v>5.7430215E-2</v>
      </c>
      <c r="C555" s="1">
        <v>6.5306179000000006E-2</v>
      </c>
      <c r="D555" s="1">
        <v>5.4129150000000001E-2</v>
      </c>
      <c r="F555" s="1">
        <v>623.48498540000003</v>
      </c>
      <c r="G555">
        <f t="shared" si="24"/>
        <v>9.1462344447966859E-2</v>
      </c>
      <c r="H555">
        <f t="shared" si="25"/>
        <v>0.10399479397494422</v>
      </c>
      <c r="I555">
        <f t="shared" si="26"/>
        <v>8.5694317048510937E-2</v>
      </c>
    </row>
    <row r="556" spans="1:9" x14ac:dyDescent="0.25">
      <c r="A556" s="1">
        <v>623.00653079999995</v>
      </c>
      <c r="B556" s="1">
        <v>5.7581369E-2</v>
      </c>
      <c r="C556" s="1">
        <v>6.5256566000000002E-2</v>
      </c>
      <c r="D556" s="1">
        <v>5.4097895E-2</v>
      </c>
      <c r="F556" s="1">
        <v>623.00653079999995</v>
      </c>
      <c r="G556">
        <f t="shared" si="24"/>
        <v>9.1703069634398574E-2</v>
      </c>
      <c r="H556">
        <f t="shared" si="25"/>
        <v>0.10391578929586968</v>
      </c>
      <c r="I556">
        <f t="shared" si="26"/>
        <v>8.5644835837752009E-2</v>
      </c>
    </row>
    <row r="557" spans="1:9" x14ac:dyDescent="0.25">
      <c r="A557" s="1">
        <v>622.49121090000006</v>
      </c>
      <c r="B557" s="1">
        <v>5.7593901000000003E-2</v>
      </c>
      <c r="C557" s="1">
        <v>6.5415165999999997E-2</v>
      </c>
      <c r="D557" s="1">
        <v>5.4149470999999998E-2</v>
      </c>
      <c r="F557" s="1">
        <v>622.49121090000006</v>
      </c>
      <c r="G557">
        <f t="shared" si="24"/>
        <v>9.1723027875903015E-2</v>
      </c>
      <c r="H557">
        <f t="shared" si="25"/>
        <v>0.10416834693401332</v>
      </c>
      <c r="I557">
        <f t="shared" si="26"/>
        <v>8.572648814701779E-2</v>
      </c>
    </row>
    <row r="558" spans="1:9" x14ac:dyDescent="0.25">
      <c r="A558" s="1">
        <v>622.01257320000002</v>
      </c>
      <c r="B558" s="1">
        <v>5.7985645000000002E-2</v>
      </c>
      <c r="C558" s="1">
        <v>6.5500668999999997E-2</v>
      </c>
      <c r="D558" s="1">
        <v>5.4370097999999999E-2</v>
      </c>
      <c r="F558" s="1">
        <v>622.01257320000002</v>
      </c>
      <c r="G558">
        <f t="shared" si="24"/>
        <v>9.234691244021162E-2</v>
      </c>
      <c r="H558">
        <f t="shared" si="25"/>
        <v>0.10430450352754546</v>
      </c>
      <c r="I558">
        <f t="shared" si="26"/>
        <v>8.6075772776232587E-2</v>
      </c>
    </row>
    <row r="559" spans="1:9" x14ac:dyDescent="0.25">
      <c r="A559" s="1">
        <v>621.49707030000002</v>
      </c>
      <c r="B559" s="1">
        <v>5.7800107000000003E-2</v>
      </c>
      <c r="C559" s="1">
        <v>6.5527431999999997E-2</v>
      </c>
      <c r="D559" s="1">
        <v>5.4214984000000001E-2</v>
      </c>
      <c r="F559" s="1">
        <v>621.49707030000002</v>
      </c>
      <c r="G559">
        <f t="shared" si="24"/>
        <v>9.2051427903645164E-2</v>
      </c>
      <c r="H559">
        <f t="shared" si="25"/>
        <v>0.10434712143466801</v>
      </c>
      <c r="I559">
        <f t="shared" si="26"/>
        <v>8.5830204754295009E-2</v>
      </c>
    </row>
    <row r="560" spans="1:9" x14ac:dyDescent="0.25">
      <c r="A560" s="1">
        <v>621.01837160000002</v>
      </c>
      <c r="B560" s="1">
        <v>5.7965468999999999E-2</v>
      </c>
      <c r="C560" s="1">
        <v>6.5534680999999997E-2</v>
      </c>
      <c r="D560" s="1">
        <v>5.4404835999999998E-2</v>
      </c>
      <c r="F560" s="1">
        <v>621.01837160000002</v>
      </c>
      <c r="G560">
        <f t="shared" si="24"/>
        <v>9.2314780499532262E-2</v>
      </c>
      <c r="H560">
        <f t="shared" si="25"/>
        <v>0.1043586648793017</v>
      </c>
      <c r="I560">
        <f t="shared" si="26"/>
        <v>8.613076808256255E-2</v>
      </c>
    </row>
    <row r="561" spans="1:9" x14ac:dyDescent="0.25">
      <c r="A561" s="1">
        <v>620.50274660000002</v>
      </c>
      <c r="B561" s="1">
        <v>5.7941924999999998E-2</v>
      </c>
      <c r="C561" s="1">
        <v>6.5623796999999998E-2</v>
      </c>
      <c r="D561" s="1">
        <v>5.4549009000000002E-2</v>
      </c>
      <c r="F561" s="1">
        <v>620.50274660000002</v>
      </c>
      <c r="G561">
        <f t="shared" si="24"/>
        <v>9.2277284741634033E-2</v>
      </c>
      <c r="H561">
        <f t="shared" si="25"/>
        <v>0.10450057488233329</v>
      </c>
      <c r="I561">
        <f t="shared" si="26"/>
        <v>8.635901491023E-2</v>
      </c>
    </row>
    <row r="562" spans="1:9" x14ac:dyDescent="0.25">
      <c r="A562" s="1">
        <v>619.98699950000002</v>
      </c>
      <c r="B562" s="1">
        <v>5.7976473000000001E-2</v>
      </c>
      <c r="C562" s="1">
        <v>6.5752408999999998E-2</v>
      </c>
      <c r="D562" s="1">
        <v>5.4458827000000001E-2</v>
      </c>
      <c r="F562" s="1">
        <v>619.98699950000002</v>
      </c>
      <c r="G562">
        <f t="shared" si="24"/>
        <v>9.2332305275267576E-2</v>
      </c>
      <c r="H562">
        <f t="shared" si="25"/>
        <v>0.10470537906238959</v>
      </c>
      <c r="I562">
        <f t="shared" si="26"/>
        <v>8.6216243688068392E-2</v>
      </c>
    </row>
    <row r="563" spans="1:9" x14ac:dyDescent="0.25">
      <c r="A563" s="1">
        <v>619.50805660000003</v>
      </c>
      <c r="B563" s="1">
        <v>5.8113287999999999E-2</v>
      </c>
      <c r="C563" s="1">
        <v>6.5512255000000005E-2</v>
      </c>
      <c r="D563" s="1">
        <v>5.4328937000000001E-2</v>
      </c>
      <c r="F563" s="1">
        <v>619.50805660000003</v>
      </c>
      <c r="G563">
        <f t="shared" si="24"/>
        <v>9.2550194423961313E-2</v>
      </c>
      <c r="H563">
        <f t="shared" si="25"/>
        <v>0.10432295329296497</v>
      </c>
      <c r="I563">
        <f t="shared" si="26"/>
        <v>8.6010608926734969E-2</v>
      </c>
    </row>
    <row r="564" spans="1:9" x14ac:dyDescent="0.25">
      <c r="A564" s="1">
        <v>618.9921875</v>
      </c>
      <c r="B564" s="1">
        <v>5.8134682E-2</v>
      </c>
      <c r="C564" s="1">
        <v>6.5897353000000006E-2</v>
      </c>
      <c r="D564" s="1">
        <v>5.4652248E-2</v>
      </c>
      <c r="F564" s="1">
        <v>618.9921875</v>
      </c>
      <c r="G564">
        <f t="shared" si="24"/>
        <v>9.2584266129893802E-2</v>
      </c>
      <c r="H564">
        <f t="shared" si="25"/>
        <v>0.10493619062798289</v>
      </c>
      <c r="I564">
        <f t="shared" si="26"/>
        <v>8.6522457262414934E-2</v>
      </c>
    </row>
    <row r="565" spans="1:9" x14ac:dyDescent="0.25">
      <c r="A565" s="1">
        <v>618.51306150000005</v>
      </c>
      <c r="B565" s="1">
        <v>5.8138560999999998E-2</v>
      </c>
      <c r="C565" s="1">
        <v>6.5849333999999995E-2</v>
      </c>
      <c r="D565" s="1">
        <v>5.4644673999999997E-2</v>
      </c>
      <c r="F565" s="1">
        <v>618.51306150000005</v>
      </c>
      <c r="G565">
        <f t="shared" si="24"/>
        <v>9.2590443756672899E-2</v>
      </c>
      <c r="H565">
        <f t="shared" si="25"/>
        <v>0.104859724264641</v>
      </c>
      <c r="I565">
        <f t="shared" si="26"/>
        <v>8.6510466518844684E-2</v>
      </c>
    </row>
    <row r="566" spans="1:9" x14ac:dyDescent="0.25">
      <c r="A566" s="1">
        <v>617.99713129999998</v>
      </c>
      <c r="B566" s="1">
        <v>5.8264058000000001E-2</v>
      </c>
      <c r="C566" s="1">
        <v>6.6178896000000001E-2</v>
      </c>
      <c r="D566" s="1">
        <v>5.4865259999999999E-2</v>
      </c>
      <c r="F566" s="1">
        <v>617.99713129999998</v>
      </c>
      <c r="G566">
        <f t="shared" si="24"/>
        <v>9.2790308058786117E-2</v>
      </c>
      <c r="H566">
        <f t="shared" si="25"/>
        <v>0.10538452502341715</v>
      </c>
      <c r="I566">
        <f t="shared" si="26"/>
        <v>8.6859686239096401E-2</v>
      </c>
    </row>
    <row r="567" spans="1:9" x14ac:dyDescent="0.25">
      <c r="A567" s="1">
        <v>617.51794429999995</v>
      </c>
      <c r="B567" s="1">
        <v>5.8352843000000001E-2</v>
      </c>
      <c r="C567" s="1">
        <v>6.6262864000000005E-2</v>
      </c>
      <c r="D567" s="1">
        <v>5.4683602999999997E-2</v>
      </c>
      <c r="F567" s="1">
        <v>617.51794429999995</v>
      </c>
      <c r="G567">
        <f t="shared" si="24"/>
        <v>9.2931705479147725E-2</v>
      </c>
      <c r="H567">
        <f t="shared" si="25"/>
        <v>0.10551823725393195</v>
      </c>
      <c r="I567">
        <f t="shared" si="26"/>
        <v>8.6572096787717948E-2</v>
      </c>
    </row>
    <row r="568" spans="1:9" x14ac:dyDescent="0.25">
      <c r="A568" s="1">
        <v>617.00176999999996</v>
      </c>
      <c r="B568" s="1">
        <v>5.8483377000000003E-2</v>
      </c>
      <c r="C568" s="1">
        <v>6.6266543999999997E-2</v>
      </c>
      <c r="D568" s="1">
        <v>5.4700012999999999E-2</v>
      </c>
      <c r="F568" s="1">
        <v>617.00176999999996</v>
      </c>
      <c r="G568">
        <f t="shared" si="24"/>
        <v>9.3139591618354611E-2</v>
      </c>
      <c r="H568">
        <f t="shared" si="25"/>
        <v>0.10552409735549795</v>
      </c>
      <c r="I568">
        <f t="shared" si="26"/>
        <v>8.6598076204405003E-2</v>
      </c>
    </row>
    <row r="569" spans="1:9" x14ac:dyDescent="0.25">
      <c r="A569" s="1">
        <v>616.48559569999998</v>
      </c>
      <c r="B569" s="1">
        <v>5.8607492999999997E-2</v>
      </c>
      <c r="C569" s="1">
        <v>6.6448644000000001E-2</v>
      </c>
      <c r="D569" s="1">
        <v>5.5034238999999999E-2</v>
      </c>
      <c r="F569" s="1">
        <v>616.48559569999998</v>
      </c>
      <c r="G569">
        <f t="shared" si="24"/>
        <v>9.3337256564298199E-2</v>
      </c>
      <c r="H569">
        <f t="shared" si="25"/>
        <v>0.10581407683788104</v>
      </c>
      <c r="I569">
        <f t="shared" si="26"/>
        <v>8.7127204572573655E-2</v>
      </c>
    </row>
    <row r="570" spans="1:9" x14ac:dyDescent="0.25">
      <c r="A570" s="1">
        <v>616.00616460000003</v>
      </c>
      <c r="B570" s="1">
        <v>5.8601863999999997E-2</v>
      </c>
      <c r="C570" s="1">
        <v>6.6299050999999998E-2</v>
      </c>
      <c r="D570" s="1">
        <v>5.4972921000000001E-2</v>
      </c>
      <c r="F570" s="1">
        <v>616.00616460000003</v>
      </c>
      <c r="G570">
        <f t="shared" si="24"/>
        <v>9.3328291918477219E-2</v>
      </c>
      <c r="H570">
        <f t="shared" si="25"/>
        <v>0.10557586211680396</v>
      </c>
      <c r="I570">
        <f t="shared" si="26"/>
        <v>8.7030129260421502E-2</v>
      </c>
    </row>
    <row r="571" spans="1:9" x14ac:dyDescent="0.25">
      <c r="A571" s="1">
        <v>615.48980710000001</v>
      </c>
      <c r="B571" s="1">
        <v>5.8471888E-2</v>
      </c>
      <c r="C571" s="1">
        <v>6.6247791E-2</v>
      </c>
      <c r="D571" s="1">
        <v>5.5083752E-2</v>
      </c>
      <c r="F571" s="1">
        <v>615.48980710000001</v>
      </c>
      <c r="G571">
        <f t="shared" si="24"/>
        <v>9.3121294440199121E-2</v>
      </c>
      <c r="H571">
        <f t="shared" si="25"/>
        <v>0.10549423472379488</v>
      </c>
      <c r="I571">
        <f t="shared" si="26"/>
        <v>8.7205590852794626E-2</v>
      </c>
    </row>
    <row r="572" spans="1:9" x14ac:dyDescent="0.25">
      <c r="A572" s="1">
        <v>615.01031490000003</v>
      </c>
      <c r="B572" s="1">
        <v>5.8793551999999999E-2</v>
      </c>
      <c r="C572" s="1">
        <v>6.6780201999999997E-2</v>
      </c>
      <c r="D572" s="1">
        <v>5.5035795999999998E-2</v>
      </c>
      <c r="F572" s="1">
        <v>615.01031490000003</v>
      </c>
      <c r="G572">
        <f t="shared" si="24"/>
        <v>9.3633570836247973E-2</v>
      </c>
      <c r="H572">
        <f t="shared" si="25"/>
        <v>0.10634205606478916</v>
      </c>
      <c r="I572">
        <f t="shared" si="26"/>
        <v>8.7129669530025308E-2</v>
      </c>
    </row>
    <row r="573" spans="1:9" x14ac:dyDescent="0.25">
      <c r="A573" s="1">
        <v>614.49383539999997</v>
      </c>
      <c r="B573" s="1">
        <v>5.8862560000000001E-2</v>
      </c>
      <c r="C573" s="1">
        <v>6.6736489999999996E-2</v>
      </c>
      <c r="D573" s="1">
        <v>5.5134829000000003E-2</v>
      </c>
      <c r="F573" s="1">
        <v>614.49383539999997</v>
      </c>
      <c r="G573">
        <f t="shared" si="24"/>
        <v>9.374347175627179E-2</v>
      </c>
      <c r="H573">
        <f t="shared" si="25"/>
        <v>0.106272448249666</v>
      </c>
      <c r="I573">
        <f t="shared" si="26"/>
        <v>8.7286453172485345E-2</v>
      </c>
    </row>
    <row r="574" spans="1:9" x14ac:dyDescent="0.25">
      <c r="A574" s="1">
        <v>614.01409909999995</v>
      </c>
      <c r="B574" s="1">
        <v>5.8876313E-2</v>
      </c>
      <c r="C574" s="1">
        <v>6.6645458000000005E-2</v>
      </c>
      <c r="D574" s="1">
        <v>5.5282272E-2</v>
      </c>
      <c r="F574" s="1">
        <v>614.01409909999995</v>
      </c>
      <c r="G574">
        <f t="shared" si="24"/>
        <v>9.3765374540776297E-2</v>
      </c>
      <c r="H574">
        <f t="shared" si="25"/>
        <v>0.10612748717201473</v>
      </c>
      <c r="I574">
        <f t="shared" si="26"/>
        <v>8.7519876885744904E-2</v>
      </c>
    </row>
    <row r="575" spans="1:9" x14ac:dyDescent="0.25">
      <c r="A575" s="1">
        <v>613.49749759999997</v>
      </c>
      <c r="B575" s="1">
        <v>5.9059523000000003E-2</v>
      </c>
      <c r="C575" s="1">
        <v>6.6801332000000005E-2</v>
      </c>
      <c r="D575" s="1">
        <v>5.5378482E-2</v>
      </c>
      <c r="F575" s="1">
        <v>613.49749759999997</v>
      </c>
      <c r="G575">
        <f t="shared" si="24"/>
        <v>9.4057151545725914E-2</v>
      </c>
      <c r="H575">
        <f t="shared" si="25"/>
        <v>0.10637570387622661</v>
      </c>
      <c r="I575">
        <f t="shared" si="26"/>
        <v>8.7672191308624942E-2</v>
      </c>
    </row>
    <row r="576" spans="1:9" x14ac:dyDescent="0.25">
      <c r="A576" s="1">
        <v>613.01770020000004</v>
      </c>
      <c r="B576" s="1">
        <v>5.9034493E-2</v>
      </c>
      <c r="C576" s="1">
        <v>6.6864558000000004E-2</v>
      </c>
      <c r="D576" s="1">
        <v>5.5392917E-2</v>
      </c>
      <c r="F576" s="1">
        <v>613.01770020000004</v>
      </c>
      <c r="G576">
        <f t="shared" si="24"/>
        <v>9.4017289210515553E-2</v>
      </c>
      <c r="H576">
        <f t="shared" si="25"/>
        <v>0.10647638615383864</v>
      </c>
      <c r="I576">
        <f t="shared" si="26"/>
        <v>8.7695044013065993E-2</v>
      </c>
    </row>
    <row r="577" spans="1:9" x14ac:dyDescent="0.25">
      <c r="A577" s="1">
        <v>612.50091550000002</v>
      </c>
      <c r="B577" s="1">
        <v>5.9138297999999999E-2</v>
      </c>
      <c r="C577" s="1">
        <v>6.6987856999999998E-2</v>
      </c>
      <c r="D577" s="1">
        <v>5.5342547999999998E-2</v>
      </c>
      <c r="F577" s="1">
        <v>612.50091550000002</v>
      </c>
      <c r="G577">
        <f t="shared" si="24"/>
        <v>9.4182607217167993E-2</v>
      </c>
      <c r="H577">
        <f t="shared" si="25"/>
        <v>0.10667272981225902</v>
      </c>
      <c r="I577">
        <f t="shared" si="26"/>
        <v>8.7615302560347511E-2</v>
      </c>
    </row>
    <row r="578" spans="1:9" x14ac:dyDescent="0.25">
      <c r="A578" s="1">
        <v>611.98413089999997</v>
      </c>
      <c r="B578" s="1">
        <v>5.9190831999999999E-2</v>
      </c>
      <c r="C578" s="1">
        <v>6.7152135000000002E-2</v>
      </c>
      <c r="D578" s="1">
        <v>5.5492327000000001E-2</v>
      </c>
      <c r="F578" s="1">
        <v>611.98413089999997</v>
      </c>
      <c r="G578">
        <f t="shared" si="24"/>
        <v>9.4266271936222751E-2</v>
      </c>
      <c r="H578">
        <f t="shared" si="25"/>
        <v>0.10693432920493849</v>
      </c>
      <c r="I578">
        <f t="shared" si="26"/>
        <v>8.7852424501357287E-2</v>
      </c>
    </row>
    <row r="579" spans="1:9" x14ac:dyDescent="0.25">
      <c r="A579" s="1">
        <v>611.5040894</v>
      </c>
      <c r="B579" s="1">
        <v>5.9254233000000003E-2</v>
      </c>
      <c r="C579" s="1">
        <v>6.7127422000000006E-2</v>
      </c>
      <c r="D579" s="1">
        <v>5.5395801000000001E-2</v>
      </c>
      <c r="F579" s="1">
        <v>611.5040894</v>
      </c>
      <c r="G579">
        <f t="shared" ref="G579:G642" si="27">B579/$B$902</f>
        <v>9.4367243247236415E-2</v>
      </c>
      <c r="H579">
        <f t="shared" ref="H579:H642" si="28">C579/$C$902</f>
        <v>0.10689497575656873</v>
      </c>
      <c r="I579">
        <f t="shared" ref="I579:I642" si="29">D579/$D$902</f>
        <v>8.7699609804517881E-2</v>
      </c>
    </row>
    <row r="580" spans="1:9" x14ac:dyDescent="0.25">
      <c r="A580" s="1">
        <v>610.98712160000002</v>
      </c>
      <c r="B580" s="1">
        <v>5.9374916999999999E-2</v>
      </c>
      <c r="C580" s="1">
        <v>6.7302539999999994E-2</v>
      </c>
      <c r="D580" s="1">
        <v>5.5518831999999997E-2</v>
      </c>
      <c r="F580" s="1">
        <v>610.98712160000002</v>
      </c>
      <c r="G580">
        <f t="shared" si="27"/>
        <v>9.455944245069331E-2</v>
      </c>
      <c r="H580">
        <f t="shared" si="28"/>
        <v>0.10717383697016543</v>
      </c>
      <c r="I580">
        <f t="shared" si="29"/>
        <v>8.7894385771271372E-2</v>
      </c>
    </row>
    <row r="581" spans="1:9" x14ac:dyDescent="0.25">
      <c r="A581" s="1">
        <v>610.50708010000005</v>
      </c>
      <c r="B581" s="1">
        <v>5.9342897999999998E-2</v>
      </c>
      <c r="C581" s="1">
        <v>6.7294896000000007E-2</v>
      </c>
      <c r="D581" s="1">
        <v>5.5636304999999997E-2</v>
      </c>
      <c r="F581" s="1">
        <v>610.50708010000005</v>
      </c>
      <c r="G581">
        <f t="shared" si="27"/>
        <v>9.4508449557720864E-2</v>
      </c>
      <c r="H581">
        <f t="shared" si="28"/>
        <v>0.10716166452006476</v>
      </c>
      <c r="I581">
        <f t="shared" si="29"/>
        <v>8.808036261566371E-2</v>
      </c>
    </row>
    <row r="582" spans="1:9" x14ac:dyDescent="0.25">
      <c r="A582" s="1">
        <v>609.98992920000001</v>
      </c>
      <c r="B582" s="1">
        <v>5.9579807999999998E-2</v>
      </c>
      <c r="C582" s="1">
        <v>6.7223600999999994E-2</v>
      </c>
      <c r="D582" s="1">
        <v>5.5622446999999998E-2</v>
      </c>
      <c r="F582" s="1">
        <v>609.98992920000001</v>
      </c>
      <c r="G582">
        <f t="shared" si="27"/>
        <v>9.4885748232698269E-2</v>
      </c>
      <c r="H582">
        <f t="shared" si="28"/>
        <v>0.10704813301431788</v>
      </c>
      <c r="I582">
        <f t="shared" si="29"/>
        <v>8.8058423386142129E-2</v>
      </c>
    </row>
    <row r="583" spans="1:9" x14ac:dyDescent="0.25">
      <c r="A583" s="1">
        <v>609.50970459999996</v>
      </c>
      <c r="B583" s="1">
        <v>5.9648193000000002E-2</v>
      </c>
      <c r="C583" s="1">
        <v>6.7380740999999994E-2</v>
      </c>
      <c r="D583" s="1">
        <v>5.5799900999999999E-2</v>
      </c>
      <c r="F583" s="1">
        <v>609.50970459999996</v>
      </c>
      <c r="G583">
        <f t="shared" si="27"/>
        <v>9.4994656973943173E-2</v>
      </c>
      <c r="H583">
        <f t="shared" si="28"/>
        <v>0.10729836572086197</v>
      </c>
      <c r="I583">
        <f t="shared" si="29"/>
        <v>8.8339358877231988E-2</v>
      </c>
    </row>
    <row r="584" spans="1:9" x14ac:dyDescent="0.25">
      <c r="A584" s="1">
        <v>608.99243160000003</v>
      </c>
      <c r="B584" s="1">
        <v>5.9722471999999999E-2</v>
      </c>
      <c r="C584" s="1">
        <v>6.7501433E-2</v>
      </c>
      <c r="D584" s="1">
        <v>5.5795636000000003E-2</v>
      </c>
      <c r="F584" s="1">
        <v>608.99243160000003</v>
      </c>
      <c r="G584">
        <f t="shared" si="27"/>
        <v>9.511295239532111E-2</v>
      </c>
      <c r="H584">
        <f t="shared" si="28"/>
        <v>0.10749055794320014</v>
      </c>
      <c r="I584">
        <f t="shared" si="29"/>
        <v>8.8332606761926072E-2</v>
      </c>
    </row>
    <row r="585" spans="1:9" x14ac:dyDescent="0.25">
      <c r="A585" s="1">
        <v>608.51202390000003</v>
      </c>
      <c r="B585" s="1">
        <v>5.9868008E-2</v>
      </c>
      <c r="C585" s="1">
        <v>6.7623951000000002E-2</v>
      </c>
      <c r="D585" s="1">
        <v>5.5771764000000001E-2</v>
      </c>
      <c r="F585" s="1">
        <v>608.51202390000003</v>
      </c>
      <c r="G585">
        <f t="shared" si="27"/>
        <v>9.5344730454337251E-2</v>
      </c>
      <c r="H585">
        <f t="shared" si="28"/>
        <v>0.10768565792245666</v>
      </c>
      <c r="I585">
        <f t="shared" si="29"/>
        <v>8.8294813913958159E-2</v>
      </c>
    </row>
    <row r="586" spans="1:9" x14ac:dyDescent="0.25">
      <c r="A586" s="1">
        <v>607.99462889999995</v>
      </c>
      <c r="B586" s="1">
        <v>5.9797507E-2</v>
      </c>
      <c r="C586" s="1">
        <v>6.7505634999999994E-2</v>
      </c>
      <c r="D586" s="1">
        <v>5.5986207000000003E-2</v>
      </c>
      <c r="F586" s="1">
        <v>607.99462889999995</v>
      </c>
      <c r="G586">
        <f t="shared" si="27"/>
        <v>9.5232451808925145E-2</v>
      </c>
      <c r="H586">
        <f t="shared" si="28"/>
        <v>0.10749724928743393</v>
      </c>
      <c r="I586">
        <f t="shared" si="29"/>
        <v>8.863430837176571E-2</v>
      </c>
    </row>
    <row r="587" spans="1:9" x14ac:dyDescent="0.25">
      <c r="A587" s="1">
        <v>607.51409909999995</v>
      </c>
      <c r="B587" s="1">
        <v>5.9888005000000001E-2</v>
      </c>
      <c r="C587" s="1">
        <v>6.7735575000000006E-2</v>
      </c>
      <c r="D587" s="1">
        <v>5.5937473000000001E-2</v>
      </c>
      <c r="F587" s="1">
        <v>607.51409909999995</v>
      </c>
      <c r="G587">
        <f t="shared" si="27"/>
        <v>9.5376577322783165E-2</v>
      </c>
      <c r="H587">
        <f t="shared" si="28"/>
        <v>0.10786341009017512</v>
      </c>
      <c r="I587">
        <f t="shared" si="29"/>
        <v>8.855715536184329E-2</v>
      </c>
    </row>
    <row r="588" spans="1:9" x14ac:dyDescent="0.25">
      <c r="A588" s="1">
        <v>606.99658199999999</v>
      </c>
      <c r="B588" s="1">
        <v>5.9903931000000001E-2</v>
      </c>
      <c r="C588" s="1">
        <v>6.7738420999999993E-2</v>
      </c>
      <c r="D588" s="1">
        <v>5.6063987000000003E-2</v>
      </c>
      <c r="F588" s="1">
        <v>606.99658199999999</v>
      </c>
      <c r="G588">
        <f t="shared" si="27"/>
        <v>9.5401940788646541E-2</v>
      </c>
      <c r="H588">
        <f t="shared" si="28"/>
        <v>0.10786794211437532</v>
      </c>
      <c r="I588">
        <f t="shared" si="29"/>
        <v>8.8757445424167858E-2</v>
      </c>
    </row>
    <row r="589" spans="1:9" x14ac:dyDescent="0.25">
      <c r="A589" s="1">
        <v>606.51599120000003</v>
      </c>
      <c r="B589" s="1">
        <v>5.9883486E-2</v>
      </c>
      <c r="C589" s="1">
        <v>6.7920810999999998E-2</v>
      </c>
      <c r="D589" s="1">
        <v>5.6043398000000001E-2</v>
      </c>
      <c r="F589" s="1">
        <v>606.51599120000003</v>
      </c>
      <c r="G589">
        <f t="shared" si="27"/>
        <v>9.5369380443325893E-2</v>
      </c>
      <c r="H589">
        <f t="shared" si="28"/>
        <v>0.10815838339824053</v>
      </c>
      <c r="I589">
        <f t="shared" si="29"/>
        <v>8.8724850042682796E-2</v>
      </c>
    </row>
    <row r="590" spans="1:9" x14ac:dyDescent="0.25">
      <c r="A590" s="1">
        <v>605.99829099999999</v>
      </c>
      <c r="B590" s="1">
        <v>5.9952605999999999E-2</v>
      </c>
      <c r="C590" s="1">
        <v>6.7767769000000005E-2</v>
      </c>
      <c r="D590" s="1">
        <v>5.6014008999999997E-2</v>
      </c>
      <c r="F590" s="1">
        <v>605.99829099999999</v>
      </c>
      <c r="G590">
        <f t="shared" si="27"/>
        <v>9.5479459732568384E-2</v>
      </c>
      <c r="H590">
        <f t="shared" si="28"/>
        <v>0.10791467642436425</v>
      </c>
      <c r="I590">
        <f t="shared" si="29"/>
        <v>8.8678322981316796E-2</v>
      </c>
    </row>
    <row r="591" spans="1:9" x14ac:dyDescent="0.25">
      <c r="A591" s="1">
        <v>605.51751709999996</v>
      </c>
      <c r="B591" s="1">
        <v>5.9971567000000003E-2</v>
      </c>
      <c r="C591" s="1">
        <v>6.7979350999999993E-2</v>
      </c>
      <c r="D591" s="1">
        <v>5.6106664000000001E-2</v>
      </c>
      <c r="F591" s="1">
        <v>605.51751709999996</v>
      </c>
      <c r="G591">
        <f t="shared" si="27"/>
        <v>9.5509656685741517E-2</v>
      </c>
      <c r="H591">
        <f t="shared" si="28"/>
        <v>0.10825160360086933</v>
      </c>
      <c r="I591">
        <f t="shared" si="29"/>
        <v>8.8825009322154036E-2</v>
      </c>
    </row>
    <row r="592" spans="1:9" x14ac:dyDescent="0.25">
      <c r="A592" s="1">
        <v>604.99975589999997</v>
      </c>
      <c r="B592" s="1">
        <v>6.0065518999999998E-2</v>
      </c>
      <c r="C592" s="1">
        <v>6.8197912999999999E-2</v>
      </c>
      <c r="D592" s="1">
        <v>5.6274063999999999E-2</v>
      </c>
      <c r="F592" s="1">
        <v>604.99975589999997</v>
      </c>
      <c r="G592">
        <f t="shared" si="27"/>
        <v>9.5659282978897045E-2</v>
      </c>
      <c r="H592">
        <f t="shared" si="28"/>
        <v>0.10859964586132301</v>
      </c>
      <c r="I592">
        <f t="shared" si="29"/>
        <v>8.9090027868979932E-2</v>
      </c>
    </row>
    <row r="593" spans="1:9" x14ac:dyDescent="0.25">
      <c r="A593" s="1">
        <v>604.48181150000005</v>
      </c>
      <c r="B593" s="1">
        <v>6.0175425999999997E-2</v>
      </c>
      <c r="C593" s="1">
        <v>6.8341008999999994E-2</v>
      </c>
      <c r="D593" s="1">
        <v>5.6214105E-2</v>
      </c>
      <c r="F593" s="1">
        <v>604.48181150000005</v>
      </c>
      <c r="G593">
        <f t="shared" si="27"/>
        <v>9.5834318922802933E-2</v>
      </c>
      <c r="H593">
        <f t="shared" si="28"/>
        <v>0.10882751463678203</v>
      </c>
      <c r="I593">
        <f t="shared" si="29"/>
        <v>8.899510405148213E-2</v>
      </c>
    </row>
    <row r="594" spans="1:9" x14ac:dyDescent="0.25">
      <c r="A594" s="1">
        <v>604.00085449999995</v>
      </c>
      <c r="B594" s="1">
        <v>5.9977807000000001E-2</v>
      </c>
      <c r="C594" s="1">
        <v>6.8418585000000004E-2</v>
      </c>
      <c r="D594" s="1">
        <v>5.6153029E-2</v>
      </c>
      <c r="F594" s="1">
        <v>604.00085449999995</v>
      </c>
      <c r="G594">
        <f t="shared" si="27"/>
        <v>9.5519594399353688E-2</v>
      </c>
      <c r="H594">
        <f t="shared" si="28"/>
        <v>0.10895104812566371</v>
      </c>
      <c r="I594">
        <f t="shared" si="29"/>
        <v>8.8898411860526702E-2</v>
      </c>
    </row>
    <row r="595" spans="1:9" x14ac:dyDescent="0.25">
      <c r="A595" s="1">
        <v>603.48291019999999</v>
      </c>
      <c r="B595" s="1">
        <v>6.0288398999999999E-2</v>
      </c>
      <c r="C595" s="1">
        <v>6.8218565999999994E-2</v>
      </c>
      <c r="D595" s="1">
        <v>5.6393601000000002E-2</v>
      </c>
      <c r="F595" s="1">
        <v>603.48291019999999</v>
      </c>
      <c r="G595">
        <f t="shared" si="27"/>
        <v>9.6014237724070181E-2</v>
      </c>
      <c r="H595">
        <f t="shared" si="28"/>
        <v>0.1086325340889433</v>
      </c>
      <c r="I595">
        <f t="shared" si="29"/>
        <v>8.9279272325562528E-2</v>
      </c>
    </row>
    <row r="596" spans="1:9" x14ac:dyDescent="0.25">
      <c r="A596" s="1">
        <v>603.0018311</v>
      </c>
      <c r="B596" s="1">
        <v>6.0448106000000001E-2</v>
      </c>
      <c r="C596" s="1">
        <v>6.8460069999999998E-2</v>
      </c>
      <c r="D596" s="1">
        <v>5.6474045E-2</v>
      </c>
      <c r="F596" s="1">
        <v>603.0018311</v>
      </c>
      <c r="G596">
        <f t="shared" si="27"/>
        <v>9.6268584266996263E-2</v>
      </c>
      <c r="H596">
        <f t="shared" si="28"/>
        <v>0.10901710962388809</v>
      </c>
      <c r="I596">
        <f t="shared" si="29"/>
        <v>8.9406626877419529E-2</v>
      </c>
    </row>
    <row r="597" spans="1:9" x14ac:dyDescent="0.25">
      <c r="A597" s="1">
        <v>602.48358150000001</v>
      </c>
      <c r="B597" s="1">
        <v>6.0356420000000001E-2</v>
      </c>
      <c r="C597" s="1">
        <v>6.8408973999999997E-2</v>
      </c>
      <c r="D597" s="1">
        <v>5.6422576000000002E-2</v>
      </c>
      <c r="F597" s="1">
        <v>602.48358150000001</v>
      </c>
      <c r="G597">
        <f t="shared" si="27"/>
        <v>9.612256676535437E-2</v>
      </c>
      <c r="H597">
        <f t="shared" si="28"/>
        <v>0.10893574338757922</v>
      </c>
      <c r="I597">
        <f t="shared" si="29"/>
        <v>8.9325143964715942E-2</v>
      </c>
    </row>
    <row r="598" spans="1:9" x14ac:dyDescent="0.25">
      <c r="A598" s="1">
        <v>602.00238039999999</v>
      </c>
      <c r="B598" s="1">
        <v>6.0421687000000002E-2</v>
      </c>
      <c r="C598" s="1">
        <v>6.843552E-2</v>
      </c>
      <c r="D598" s="1">
        <v>5.6498281999999997E-2</v>
      </c>
      <c r="F598" s="1">
        <v>602.00238039999999</v>
      </c>
      <c r="G598">
        <f t="shared" si="27"/>
        <v>9.6226509834957813E-2</v>
      </c>
      <c r="H598">
        <f t="shared" si="28"/>
        <v>0.10897801573979966</v>
      </c>
      <c r="I598">
        <f t="shared" si="29"/>
        <v>8.9444997573473406E-2</v>
      </c>
    </row>
    <row r="599" spans="1:9" x14ac:dyDescent="0.25">
      <c r="A599" s="1">
        <v>601.48413089999997</v>
      </c>
      <c r="B599" s="1">
        <v>6.0639720000000001E-2</v>
      </c>
      <c r="C599" s="1">
        <v>6.8661071000000004E-2</v>
      </c>
      <c r="D599" s="1">
        <v>5.6586795000000002E-2</v>
      </c>
      <c r="F599" s="1">
        <v>601.48413089999997</v>
      </c>
      <c r="G599">
        <f t="shared" si="27"/>
        <v>9.6573745333676103E-2</v>
      </c>
      <c r="H599">
        <f t="shared" si="28"/>
        <v>0.10933718741597204</v>
      </c>
      <c r="I599">
        <f t="shared" si="29"/>
        <v>8.9585126525893968E-2</v>
      </c>
    </row>
    <row r="600" spans="1:9" x14ac:dyDescent="0.25">
      <c r="A600" s="1">
        <v>601.00280759999998</v>
      </c>
      <c r="B600" s="1">
        <v>6.0323555000000001E-2</v>
      </c>
      <c r="C600" s="1">
        <v>6.8733998000000004E-2</v>
      </c>
      <c r="D600" s="1">
        <v>5.6701314000000003E-2</v>
      </c>
      <c r="F600" s="1">
        <v>601.00280759999998</v>
      </c>
      <c r="G600">
        <f t="shared" si="27"/>
        <v>9.6070226547747967E-2</v>
      </c>
      <c r="H600">
        <f t="shared" si="28"/>
        <v>0.10945331774936991</v>
      </c>
      <c r="I600">
        <f t="shared" si="29"/>
        <v>8.9766426758653553E-2</v>
      </c>
    </row>
    <row r="601" spans="1:9" x14ac:dyDescent="0.25">
      <c r="A601" s="1">
        <v>600.484375</v>
      </c>
      <c r="B601" s="1">
        <v>6.0641623999999998E-2</v>
      </c>
      <c r="C601" s="1">
        <v>6.8618201000000004E-2</v>
      </c>
      <c r="D601" s="1">
        <v>5.6467972999999998E-2</v>
      </c>
      <c r="F601" s="1">
        <v>600.484375</v>
      </c>
      <c r="G601">
        <f t="shared" si="27"/>
        <v>9.6576777610393655E-2</v>
      </c>
      <c r="H601">
        <f t="shared" si="28"/>
        <v>0.10926892041756586</v>
      </c>
      <c r="I601">
        <f t="shared" si="29"/>
        <v>8.939701401830169E-2</v>
      </c>
    </row>
    <row r="602" spans="1:9" x14ac:dyDescent="0.25">
      <c r="A602" s="1">
        <v>600.00286870000002</v>
      </c>
      <c r="B602" s="1">
        <v>6.0574419999999997E-2</v>
      </c>
      <c r="C602" s="1">
        <v>6.8755046E-2</v>
      </c>
      <c r="D602" s="1">
        <v>5.6524374000000002E-2</v>
      </c>
      <c r="F602" s="1">
        <v>600.00286870000002</v>
      </c>
      <c r="G602">
        <f t="shared" si="27"/>
        <v>9.6469749708856439E-2</v>
      </c>
      <c r="H602">
        <f t="shared" si="28"/>
        <v>0.1094868349824572</v>
      </c>
      <c r="I602">
        <f t="shared" si="29"/>
        <v>8.9486305004320379E-2</v>
      </c>
    </row>
    <row r="603" spans="1:9" x14ac:dyDescent="0.25">
      <c r="A603" s="1">
        <v>599.48431400000004</v>
      </c>
      <c r="B603" s="1">
        <v>6.0579419000000002E-2</v>
      </c>
      <c r="C603" s="1">
        <v>6.8753377000000004E-2</v>
      </c>
      <c r="D603" s="1">
        <v>5.6624687999999999E-2</v>
      </c>
      <c r="F603" s="1">
        <v>599.48431400000004</v>
      </c>
      <c r="G603">
        <f t="shared" si="27"/>
        <v>9.6477711027822349E-2</v>
      </c>
      <c r="H603">
        <f t="shared" si="28"/>
        <v>0.10948417723530676</v>
      </c>
      <c r="I603">
        <f t="shared" si="29"/>
        <v>8.9645116656090332E-2</v>
      </c>
    </row>
    <row r="604" spans="1:9" x14ac:dyDescent="0.25">
      <c r="A604" s="1">
        <v>599.00274660000002</v>
      </c>
      <c r="B604" s="1">
        <v>6.0630879999999998E-2</v>
      </c>
      <c r="C604" s="1">
        <v>6.8773902999999997E-2</v>
      </c>
      <c r="D604" s="1">
        <v>5.6637517999999998E-2</v>
      </c>
      <c r="F604" s="1">
        <v>599.00274660000002</v>
      </c>
      <c r="G604">
        <f t="shared" si="27"/>
        <v>9.6559666906058855E-2</v>
      </c>
      <c r="H604">
        <f t="shared" si="28"/>
        <v>0.10951686322572628</v>
      </c>
      <c r="I604">
        <f t="shared" si="29"/>
        <v>8.9665428412098555E-2</v>
      </c>
    </row>
    <row r="605" spans="1:9" x14ac:dyDescent="0.25">
      <c r="A605" s="1">
        <v>598.48400879999997</v>
      </c>
      <c r="B605" s="1">
        <v>6.0573410000000001E-2</v>
      </c>
      <c r="C605" s="1">
        <v>6.898725E-2</v>
      </c>
      <c r="D605" s="1">
        <v>5.6707240999999999E-2</v>
      </c>
      <c r="F605" s="1">
        <v>598.48400879999997</v>
      </c>
      <c r="G605">
        <f t="shared" si="27"/>
        <v>9.6468141200723709E-2</v>
      </c>
      <c r="H605">
        <f t="shared" si="28"/>
        <v>0.1098566010215966</v>
      </c>
      <c r="I605">
        <f t="shared" si="29"/>
        <v>8.9775810061682434E-2</v>
      </c>
    </row>
    <row r="606" spans="1:9" x14ac:dyDescent="0.25">
      <c r="A606" s="1">
        <v>598.00231929999995</v>
      </c>
      <c r="B606" s="1">
        <v>6.0585818999999999E-2</v>
      </c>
      <c r="C606" s="1">
        <v>6.8707526000000005E-2</v>
      </c>
      <c r="D606" s="1">
        <v>5.6520157000000001E-2</v>
      </c>
      <c r="F606" s="1">
        <v>598.00231929999995</v>
      </c>
      <c r="G606">
        <f t="shared" si="27"/>
        <v>9.6487903554604057E-2</v>
      </c>
      <c r="H606">
        <f t="shared" si="28"/>
        <v>0.10941116323614834</v>
      </c>
      <c r="I606">
        <f t="shared" si="29"/>
        <v>8.947962887999561E-2</v>
      </c>
    </row>
    <row r="607" spans="1:9" x14ac:dyDescent="0.25">
      <c r="A607" s="1">
        <v>597.48345949999998</v>
      </c>
      <c r="B607" s="1">
        <v>6.0843986000000003E-2</v>
      </c>
      <c r="C607" s="1">
        <v>6.8962067000000002E-2</v>
      </c>
      <c r="D607" s="1">
        <v>5.6673117000000002E-2</v>
      </c>
      <c r="F607" s="1">
        <v>597.48345949999998</v>
      </c>
      <c r="G607">
        <f t="shared" si="27"/>
        <v>9.6899055751737545E-2</v>
      </c>
      <c r="H607">
        <f t="shared" si="28"/>
        <v>0.10981649913634205</v>
      </c>
      <c r="I607">
        <f t="shared" si="29"/>
        <v>8.9721786806653256E-2</v>
      </c>
    </row>
    <row r="608" spans="1:9" x14ac:dyDescent="0.25">
      <c r="A608" s="1">
        <v>597.00158690000001</v>
      </c>
      <c r="B608" s="1">
        <v>6.0802802000000003E-2</v>
      </c>
      <c r="C608" s="1">
        <v>6.9037288000000002E-2</v>
      </c>
      <c r="D608" s="1">
        <v>5.6815095000000003E-2</v>
      </c>
      <c r="F608" s="1">
        <v>597.00158690000001</v>
      </c>
      <c r="G608">
        <f t="shared" si="27"/>
        <v>9.6833466841897226E-2</v>
      </c>
      <c r="H608">
        <f t="shared" si="28"/>
        <v>0.10993628247870525</v>
      </c>
      <c r="I608">
        <f t="shared" si="29"/>
        <v>8.9946558630077666E-2</v>
      </c>
    </row>
    <row r="609" spans="1:9" x14ac:dyDescent="0.25">
      <c r="A609" s="1">
        <v>596.48266599999999</v>
      </c>
      <c r="B609" s="1">
        <v>6.094012E-2</v>
      </c>
      <c r="C609" s="1">
        <v>6.9173992000000004E-2</v>
      </c>
      <c r="D609" s="1">
        <v>5.6735709000000002E-2</v>
      </c>
      <c r="F609" s="1">
        <v>596.48266599999999</v>
      </c>
      <c r="G609">
        <f t="shared" si="27"/>
        <v>9.7052157059492716E-2</v>
      </c>
      <c r="H609">
        <f t="shared" si="28"/>
        <v>0.11015397251253116</v>
      </c>
      <c r="I609">
        <f t="shared" si="29"/>
        <v>8.9820879046097257E-2</v>
      </c>
    </row>
    <row r="610" spans="1:9" x14ac:dyDescent="0.25">
      <c r="A610" s="1">
        <v>596.00067139999999</v>
      </c>
      <c r="B610" s="1">
        <v>6.0957875000000002E-2</v>
      </c>
      <c r="C610" s="1">
        <v>6.9028825000000002E-2</v>
      </c>
      <c r="D610" s="1">
        <v>5.6845306999999998E-2</v>
      </c>
      <c r="F610" s="1">
        <v>596.00067139999999</v>
      </c>
      <c r="G610">
        <f t="shared" si="27"/>
        <v>9.7080433358400414E-2</v>
      </c>
      <c r="H610">
        <f t="shared" si="28"/>
        <v>0.10992280583752234</v>
      </c>
      <c r="I610">
        <f t="shared" si="29"/>
        <v>8.9994388620141599E-2</v>
      </c>
    </row>
    <row r="611" spans="1:9" x14ac:dyDescent="0.25">
      <c r="A611" s="1">
        <v>595.48156740000002</v>
      </c>
      <c r="B611" s="1">
        <v>6.1007592999999999E-2</v>
      </c>
      <c r="C611" s="1">
        <v>6.9066025000000003E-2</v>
      </c>
      <c r="D611" s="1">
        <v>5.6944902999999998E-2</v>
      </c>
      <c r="F611" s="1">
        <v>595.48156740000002</v>
      </c>
      <c r="G611">
        <f t="shared" si="27"/>
        <v>9.7159613365671221E-2</v>
      </c>
      <c r="H611">
        <f t="shared" si="28"/>
        <v>0.10998204382074392</v>
      </c>
      <c r="I611">
        <f t="shared" si="29"/>
        <v>9.0152063573484917E-2</v>
      </c>
    </row>
    <row r="612" spans="1:9" x14ac:dyDescent="0.25">
      <c r="A612" s="1">
        <v>594.99945070000001</v>
      </c>
      <c r="B612" s="1">
        <v>6.1074715000000002E-2</v>
      </c>
      <c r="C612" s="1">
        <v>6.9191448000000003E-2</v>
      </c>
      <c r="D612" s="1">
        <v>5.6953136000000001E-2</v>
      </c>
      <c r="F612" s="1">
        <v>594.99945070000001</v>
      </c>
      <c r="G612">
        <f t="shared" si="27"/>
        <v>9.726651067545905E-2</v>
      </c>
      <c r="H612">
        <f t="shared" si="28"/>
        <v>0.11018176977691599</v>
      </c>
      <c r="I612">
        <f t="shared" si="29"/>
        <v>9.0165097609900796E-2</v>
      </c>
    </row>
    <row r="613" spans="1:9" x14ac:dyDescent="0.25">
      <c r="A613" s="1">
        <v>594.51727289999997</v>
      </c>
      <c r="B613" s="1">
        <v>6.1312124000000003E-2</v>
      </c>
      <c r="C613" s="1">
        <v>6.9319359999999997E-2</v>
      </c>
      <c r="D613" s="1">
        <v>5.7019457000000003E-2</v>
      </c>
      <c r="F613" s="1">
        <v>594.51727289999997</v>
      </c>
      <c r="G613">
        <f t="shared" si="27"/>
        <v>9.7644604049008973E-2</v>
      </c>
      <c r="H613">
        <f t="shared" si="28"/>
        <v>0.11038545926373963</v>
      </c>
      <c r="I613">
        <f t="shared" si="29"/>
        <v>9.0270093398694351E-2</v>
      </c>
    </row>
    <row r="614" spans="1:9" x14ac:dyDescent="0.25">
      <c r="A614" s="1">
        <v>593.99804689999996</v>
      </c>
      <c r="B614" s="1">
        <v>6.1240375E-2</v>
      </c>
      <c r="C614" s="1">
        <v>6.9357953999999999E-2</v>
      </c>
      <c r="D614" s="1">
        <v>5.7021555000000002E-2</v>
      </c>
      <c r="F614" s="1">
        <v>593.99804689999996</v>
      </c>
      <c r="G614">
        <f t="shared" si="27"/>
        <v>9.7530337860874436E-2</v>
      </c>
      <c r="H614">
        <f t="shared" si="28"/>
        <v>0.11044691707891313</v>
      </c>
      <c r="I614">
        <f t="shared" si="29"/>
        <v>9.0273414837829594E-2</v>
      </c>
    </row>
    <row r="615" spans="1:9" x14ac:dyDescent="0.25">
      <c r="A615" s="1">
        <v>593.51568599999996</v>
      </c>
      <c r="B615" s="1">
        <v>6.1321601000000003E-2</v>
      </c>
      <c r="C615" s="1">
        <v>6.9382094000000005E-2</v>
      </c>
      <c r="D615" s="1">
        <v>5.7215057E-2</v>
      </c>
      <c r="F615" s="1">
        <v>593.51568599999996</v>
      </c>
      <c r="G615">
        <f t="shared" si="27"/>
        <v>9.7659696951557462E-2</v>
      </c>
      <c r="H615">
        <f t="shared" si="28"/>
        <v>0.11048535807125101</v>
      </c>
      <c r="I615">
        <f t="shared" si="29"/>
        <v>9.057975664695686E-2</v>
      </c>
    </row>
    <row r="616" spans="1:9" x14ac:dyDescent="0.25">
      <c r="A616" s="1">
        <v>592.9962769</v>
      </c>
      <c r="B616" s="1">
        <v>6.1283893999999998E-2</v>
      </c>
      <c r="C616" s="1">
        <v>6.9640562000000003E-2</v>
      </c>
      <c r="D616" s="1">
        <v>5.7013143000000002E-2</v>
      </c>
      <c r="F616" s="1">
        <v>592.9962769</v>
      </c>
      <c r="G616">
        <f t="shared" si="27"/>
        <v>9.7599645450407765E-2</v>
      </c>
      <c r="H616">
        <f t="shared" si="28"/>
        <v>0.11089694740047996</v>
      </c>
      <c r="I616">
        <f t="shared" si="29"/>
        <v>9.0260097418379773E-2</v>
      </c>
    </row>
    <row r="617" spans="1:9" x14ac:dyDescent="0.25">
      <c r="A617" s="1">
        <v>592.51385500000004</v>
      </c>
      <c r="B617" s="1">
        <v>6.1297070000000002E-2</v>
      </c>
      <c r="C617" s="1">
        <v>6.9639772000000003E-2</v>
      </c>
      <c r="D617" s="1">
        <v>5.7140172000000003E-2</v>
      </c>
      <c r="F617" s="1">
        <v>592.51385500000004</v>
      </c>
      <c r="G617">
        <f t="shared" si="27"/>
        <v>9.7620629314919619E-2</v>
      </c>
      <c r="H617">
        <f t="shared" si="28"/>
        <v>0.11089568938954596</v>
      </c>
      <c r="I617">
        <f t="shared" si="29"/>
        <v>9.0461202800606461E-2</v>
      </c>
    </row>
    <row r="618" spans="1:9" x14ac:dyDescent="0.25">
      <c r="A618" s="1">
        <v>591.99426270000004</v>
      </c>
      <c r="B618" s="1">
        <v>6.1469286999999997E-2</v>
      </c>
      <c r="C618" s="1">
        <v>6.9665879E-2</v>
      </c>
      <c r="D618" s="1">
        <v>5.7228643000000003E-2</v>
      </c>
      <c r="F618" s="1">
        <v>591.99426270000004</v>
      </c>
      <c r="G618">
        <f t="shared" si="27"/>
        <v>9.7894899062539315E-2</v>
      </c>
      <c r="H618">
        <f t="shared" si="28"/>
        <v>0.11093726266986761</v>
      </c>
      <c r="I618">
        <f t="shared" si="29"/>
        <v>9.0601265260918482E-2</v>
      </c>
    </row>
    <row r="619" spans="1:9" x14ac:dyDescent="0.25">
      <c r="A619" s="1">
        <v>591.51171880000004</v>
      </c>
      <c r="B619" s="1">
        <v>6.1705208999999997E-2</v>
      </c>
      <c r="C619" s="1">
        <v>6.9760612999999999E-2</v>
      </c>
      <c r="D619" s="1">
        <v>5.7300556000000002E-2</v>
      </c>
      <c r="F619" s="1">
        <v>591.51171880000004</v>
      </c>
      <c r="G619">
        <f t="shared" si="27"/>
        <v>9.8270624266194803E-2</v>
      </c>
      <c r="H619">
        <f t="shared" si="28"/>
        <v>0.11108811888230079</v>
      </c>
      <c r="I619">
        <f t="shared" si="29"/>
        <v>9.0715113999018188E-2</v>
      </c>
    </row>
    <row r="620" spans="1:9" x14ac:dyDescent="0.25">
      <c r="A620" s="1">
        <v>590.99200440000004</v>
      </c>
      <c r="B620" s="1">
        <v>6.1461440999999999E-2</v>
      </c>
      <c r="C620" s="1">
        <v>6.9792016999999998E-2</v>
      </c>
      <c r="D620" s="1">
        <v>5.7495337000000001E-2</v>
      </c>
      <c r="F620" s="1">
        <v>590.99200440000004</v>
      </c>
      <c r="G620">
        <f t="shared" si="27"/>
        <v>9.7882403661737866E-2</v>
      </c>
      <c r="H620">
        <f t="shared" si="28"/>
        <v>0.11113812720555591</v>
      </c>
      <c r="I620">
        <f t="shared" si="29"/>
        <v>9.1023480651164501E-2</v>
      </c>
    </row>
    <row r="621" spans="1:9" x14ac:dyDescent="0.25">
      <c r="A621" s="1">
        <v>590.50933840000005</v>
      </c>
      <c r="B621" s="1">
        <v>6.1722397999999998E-2</v>
      </c>
      <c r="C621" s="1">
        <v>6.9955251999999996E-2</v>
      </c>
      <c r="D621" s="1">
        <v>5.7500068000000001E-2</v>
      </c>
      <c r="F621" s="1">
        <v>590.50933840000005</v>
      </c>
      <c r="G621">
        <f t="shared" si="27"/>
        <v>9.8297999163515254E-2</v>
      </c>
      <c r="H621">
        <f t="shared" si="28"/>
        <v>0.11139806570531868</v>
      </c>
      <c r="I621">
        <f t="shared" si="29"/>
        <v>9.1030970512245957E-2</v>
      </c>
    </row>
    <row r="622" spans="1:9" x14ac:dyDescent="0.25">
      <c r="A622" s="1">
        <v>589.98950200000002</v>
      </c>
      <c r="B622" s="1">
        <v>6.1456102999999998E-2</v>
      </c>
      <c r="C622" s="1">
        <v>6.9953367000000002E-2</v>
      </c>
      <c r="D622" s="1">
        <v>5.7585653000000001E-2</v>
      </c>
      <c r="F622" s="1">
        <v>589.98950200000002</v>
      </c>
      <c r="G622">
        <f t="shared" si="27"/>
        <v>9.7873902457368989E-2</v>
      </c>
      <c r="H622">
        <f t="shared" si="28"/>
        <v>0.11139506399568502</v>
      </c>
      <c r="I622">
        <f t="shared" si="29"/>
        <v>9.1166464014815207E-2</v>
      </c>
    </row>
    <row r="623" spans="1:9" x14ac:dyDescent="0.25">
      <c r="A623" s="1">
        <v>589.50671390000002</v>
      </c>
      <c r="B623" s="1">
        <v>6.1767306000000001E-2</v>
      </c>
      <c r="C623" s="1">
        <v>6.9884524000000003E-2</v>
      </c>
      <c r="D623" s="1">
        <v>5.7705995000000003E-2</v>
      </c>
      <c r="F623" s="1">
        <v>589.50671390000002</v>
      </c>
      <c r="G623">
        <f t="shared" si="27"/>
        <v>9.8369518849876686E-2</v>
      </c>
      <c r="H623">
        <f t="shared" si="28"/>
        <v>0.1112854371010903</v>
      </c>
      <c r="I623">
        <f t="shared" si="29"/>
        <v>9.1356982903477824E-2</v>
      </c>
    </row>
    <row r="624" spans="1:9" x14ac:dyDescent="0.25">
      <c r="A624" s="1">
        <v>588.98675539999999</v>
      </c>
      <c r="B624" s="1">
        <v>6.1893798E-2</v>
      </c>
      <c r="C624" s="1">
        <v>7.0235333999999996E-2</v>
      </c>
      <c r="D624" s="1">
        <v>5.7559821999999997E-2</v>
      </c>
      <c r="F624" s="1">
        <v>588.98675539999999</v>
      </c>
      <c r="G624">
        <f t="shared" si="27"/>
        <v>9.8570967771387977E-2</v>
      </c>
      <c r="H624">
        <f t="shared" si="28"/>
        <v>0.11184407357673451</v>
      </c>
      <c r="I624">
        <f t="shared" si="29"/>
        <v>9.1125569784928348E-2</v>
      </c>
    </row>
    <row r="625" spans="1:9" x14ac:dyDescent="0.25">
      <c r="A625" s="1">
        <v>588.5038452</v>
      </c>
      <c r="B625" s="1">
        <v>6.1882186999999998E-2</v>
      </c>
      <c r="C625" s="1">
        <v>7.0378683999999997E-2</v>
      </c>
      <c r="D625" s="1">
        <v>5.7572353999999999E-2</v>
      </c>
      <c r="F625" s="1">
        <v>588.5038452</v>
      </c>
      <c r="G625">
        <f t="shared" si="27"/>
        <v>9.8552476298190722E-2</v>
      </c>
      <c r="H625">
        <f t="shared" si="28"/>
        <v>0.11207234682659512</v>
      </c>
      <c r="I625">
        <f t="shared" si="29"/>
        <v>9.1145409763595156E-2</v>
      </c>
    </row>
    <row r="626" spans="1:9" x14ac:dyDescent="0.25">
      <c r="A626" s="1">
        <v>587.98376459999997</v>
      </c>
      <c r="B626" s="1">
        <v>6.2145393E-2</v>
      </c>
      <c r="C626" s="1">
        <v>7.0480115999999995E-2</v>
      </c>
      <c r="D626" s="1">
        <v>5.7775773000000002E-2</v>
      </c>
      <c r="F626" s="1">
        <v>587.98376459999997</v>
      </c>
      <c r="G626">
        <f t="shared" si="27"/>
        <v>9.8971653517582497E-2</v>
      </c>
      <c r="H626">
        <f t="shared" si="28"/>
        <v>0.11223386906084597</v>
      </c>
      <c r="I626">
        <f t="shared" si="29"/>
        <v>9.1467451626060958E-2</v>
      </c>
    </row>
    <row r="627" spans="1:9" x14ac:dyDescent="0.25">
      <c r="A627" s="1">
        <v>587.50067139999999</v>
      </c>
      <c r="B627" s="1">
        <v>6.2137268000000002E-2</v>
      </c>
      <c r="C627" s="1">
        <v>7.0585147000000001E-2</v>
      </c>
      <c r="D627" s="1">
        <v>5.7944852999999998E-2</v>
      </c>
      <c r="F627" s="1">
        <v>587.50067139999999</v>
      </c>
      <c r="G627">
        <f t="shared" si="27"/>
        <v>9.8958713786316654E-2</v>
      </c>
      <c r="H627">
        <f t="shared" si="28"/>
        <v>0.11240112241073164</v>
      </c>
      <c r="I627">
        <f t="shared" si="29"/>
        <v>9.1735129857227746E-2</v>
      </c>
    </row>
    <row r="628" spans="1:9" x14ac:dyDescent="0.25">
      <c r="A628" s="1">
        <v>587.01757810000004</v>
      </c>
      <c r="B628" s="1">
        <v>6.2335427999999998E-2</v>
      </c>
      <c r="C628" s="1">
        <v>7.0554628999999994E-2</v>
      </c>
      <c r="D628" s="1">
        <v>5.7991620000000001E-2</v>
      </c>
      <c r="F628" s="1">
        <v>587.01757810000004</v>
      </c>
      <c r="G628">
        <f t="shared" si="27"/>
        <v>9.9274299896795412E-2</v>
      </c>
      <c r="H628">
        <f t="shared" si="28"/>
        <v>0.11235252497062527</v>
      </c>
      <c r="I628">
        <f t="shared" si="29"/>
        <v>9.1809168820067705E-2</v>
      </c>
    </row>
    <row r="629" spans="1:9" x14ac:dyDescent="0.25">
      <c r="A629" s="1">
        <v>586.49725339999998</v>
      </c>
      <c r="B629" s="1">
        <v>6.2399167999999998E-2</v>
      </c>
      <c r="C629" s="1">
        <v>7.0627540000000003E-2</v>
      </c>
      <c r="D629" s="1">
        <v>5.8136607999999999E-2</v>
      </c>
      <c r="F629" s="1">
        <v>586.49725339999998</v>
      </c>
      <c r="G629">
        <f t="shared" si="27"/>
        <v>9.9375811093212016E-2</v>
      </c>
      <c r="H629">
        <f t="shared" si="28"/>
        <v>0.11246862982532069</v>
      </c>
      <c r="I629">
        <f t="shared" si="29"/>
        <v>9.2038705911269558E-2</v>
      </c>
    </row>
    <row r="630" spans="1:9" x14ac:dyDescent="0.25">
      <c r="A630" s="1">
        <v>586.01409909999995</v>
      </c>
      <c r="B630" s="1">
        <v>6.2487699000000001E-2</v>
      </c>
      <c r="C630" s="1">
        <v>7.0836521999999999E-2</v>
      </c>
      <c r="D630" s="1">
        <v>5.8140691000000001E-2</v>
      </c>
      <c r="F630" s="1">
        <v>586.01409909999995</v>
      </c>
      <c r="G630">
        <f t="shared" si="27"/>
        <v>9.9516803997666992E-2</v>
      </c>
      <c r="H630">
        <f t="shared" si="28"/>
        <v>0.11280141671267589</v>
      </c>
      <c r="I630">
        <f t="shared" si="29"/>
        <v>9.204516989410523E-2</v>
      </c>
    </row>
    <row r="631" spans="1:9" x14ac:dyDescent="0.25">
      <c r="A631" s="1">
        <v>585.49359130000005</v>
      </c>
      <c r="B631" s="1">
        <v>6.2490929000000001E-2</v>
      </c>
      <c r="C631" s="1">
        <v>7.0955507000000001E-2</v>
      </c>
      <c r="D631" s="1">
        <v>5.8247924E-2</v>
      </c>
      <c r="F631" s="1">
        <v>585.49359130000005</v>
      </c>
      <c r="G631">
        <f t="shared" si="27"/>
        <v>9.9521948038527139E-2</v>
      </c>
      <c r="H631">
        <f t="shared" si="28"/>
        <v>0.11299089067594525</v>
      </c>
      <c r="I631">
        <f t="shared" si="29"/>
        <v>9.2214935329181583E-2</v>
      </c>
    </row>
    <row r="632" spans="1:9" x14ac:dyDescent="0.25">
      <c r="A632" s="1">
        <v>585.01025389999995</v>
      </c>
      <c r="B632" s="1">
        <v>6.2681384000000007E-2</v>
      </c>
      <c r="C632" s="1">
        <v>7.1050032999999999E-2</v>
      </c>
      <c r="D632" s="1">
        <v>5.8318146000000001E-2</v>
      </c>
      <c r="F632" s="1">
        <v>585.01025389999995</v>
      </c>
      <c r="G632">
        <f t="shared" si="27"/>
        <v>9.9825263302310105E-2</v>
      </c>
      <c r="H632">
        <f t="shared" si="28"/>
        <v>0.11314141566524642</v>
      </c>
      <c r="I632">
        <f t="shared" si="29"/>
        <v>9.2326106968340524E-2</v>
      </c>
    </row>
    <row r="633" spans="1:9" x14ac:dyDescent="0.25">
      <c r="A633" s="1">
        <v>584.48968509999997</v>
      </c>
      <c r="B633" s="1">
        <v>6.2679440000000003E-2</v>
      </c>
      <c r="C633" s="1">
        <v>7.1102016000000004E-2</v>
      </c>
      <c r="D633" s="1">
        <v>5.8442477E-2</v>
      </c>
      <c r="F633" s="1">
        <v>584.48968509999997</v>
      </c>
      <c r="G633">
        <f t="shared" si="27"/>
        <v>9.9822167322300162E-2</v>
      </c>
      <c r="H633">
        <f t="shared" si="28"/>
        <v>0.11322419437712299</v>
      </c>
      <c r="I633">
        <f t="shared" si="29"/>
        <v>9.2522941024167346E-2</v>
      </c>
    </row>
    <row r="634" spans="1:9" x14ac:dyDescent="0.25">
      <c r="A634" s="1">
        <v>584.00622559999999</v>
      </c>
      <c r="B634" s="1">
        <v>6.2596433000000007E-2</v>
      </c>
      <c r="C634" s="1">
        <v>7.1339450999999998E-2</v>
      </c>
      <c r="D634" s="1">
        <v>5.8461609999999997E-2</v>
      </c>
      <c r="F634" s="1">
        <v>584.00622559999999</v>
      </c>
      <c r="G634">
        <f t="shared" si="27"/>
        <v>9.9689971842523664E-2</v>
      </c>
      <c r="H634">
        <f t="shared" si="28"/>
        <v>0.11360229035954818</v>
      </c>
      <c r="I634">
        <f t="shared" si="29"/>
        <v>9.2553231345890274E-2</v>
      </c>
    </row>
    <row r="635" spans="1:9" x14ac:dyDescent="0.25">
      <c r="A635" s="1">
        <v>583.48553470000002</v>
      </c>
      <c r="B635" s="1">
        <v>6.2878593999999996E-2</v>
      </c>
      <c r="C635" s="1">
        <v>7.1380421999999999E-2</v>
      </c>
      <c r="D635" s="1">
        <v>5.8452695999999998E-2</v>
      </c>
      <c r="F635" s="1">
        <v>583.48553470000002</v>
      </c>
      <c r="G635">
        <f t="shared" si="27"/>
        <v>0.10013933645959469</v>
      </c>
      <c r="H635">
        <f t="shared" si="28"/>
        <v>0.11366753335445602</v>
      </c>
      <c r="I635">
        <f t="shared" si="29"/>
        <v>9.2539119187429075E-2</v>
      </c>
    </row>
    <row r="636" spans="1:9" x14ac:dyDescent="0.25">
      <c r="A636" s="1">
        <v>583.00195310000004</v>
      </c>
      <c r="B636" s="1">
        <v>6.3086516999999995E-2</v>
      </c>
      <c r="C636" s="1">
        <v>7.1426287000000005E-2</v>
      </c>
      <c r="D636" s="1">
        <v>5.8698098999999997E-2</v>
      </c>
      <c r="F636" s="1">
        <v>583.00195310000004</v>
      </c>
      <c r="G636">
        <f t="shared" si="27"/>
        <v>0.1004704709511625</v>
      </c>
      <c r="H636">
        <f t="shared" si="28"/>
        <v>0.1137405696474791</v>
      </c>
      <c r="I636">
        <f t="shared" si="29"/>
        <v>9.2927627828090442E-2</v>
      </c>
    </row>
    <row r="637" spans="1:9" x14ac:dyDescent="0.25">
      <c r="A637" s="1">
        <v>582.51824950000002</v>
      </c>
      <c r="B637" s="1">
        <v>6.3003457999999998E-2</v>
      </c>
      <c r="C637" s="1">
        <v>7.1514145000000001E-2</v>
      </c>
      <c r="D637" s="1">
        <v>5.8802533999999997E-2</v>
      </c>
      <c r="F637" s="1">
        <v>582.51824950000002</v>
      </c>
      <c r="G637">
        <f t="shared" si="27"/>
        <v>0.1003381926571059</v>
      </c>
      <c r="H637">
        <f t="shared" si="28"/>
        <v>0.11388047638752968</v>
      </c>
      <c r="I637">
        <f t="shared" si="29"/>
        <v>9.3092963622222843E-2</v>
      </c>
    </row>
    <row r="638" spans="1:9" x14ac:dyDescent="0.25">
      <c r="A638" s="1">
        <v>581.99731450000002</v>
      </c>
      <c r="B638" s="1">
        <v>6.3233814999999999E-2</v>
      </c>
      <c r="C638" s="1">
        <v>7.1692288000000007E-2</v>
      </c>
      <c r="D638" s="1">
        <v>5.8806891999999999E-2</v>
      </c>
      <c r="F638" s="1">
        <v>581.99731450000002</v>
      </c>
      <c r="G638">
        <f t="shared" si="27"/>
        <v>0.10070505514020822</v>
      </c>
      <c r="H638">
        <f t="shared" si="28"/>
        <v>0.11416415466831042</v>
      </c>
      <c r="I638">
        <f t="shared" si="29"/>
        <v>9.3099862970054792E-2</v>
      </c>
    </row>
    <row r="639" spans="1:9" x14ac:dyDescent="0.25">
      <c r="A639" s="1">
        <v>581.51361080000004</v>
      </c>
      <c r="B639" s="1">
        <v>6.3248098000000003E-2</v>
      </c>
      <c r="C639" s="1">
        <v>7.1868188999999999E-2</v>
      </c>
      <c r="D639" s="1">
        <v>5.9081796999999998E-2</v>
      </c>
      <c r="F639" s="1">
        <v>581.51361080000004</v>
      </c>
      <c r="G639">
        <f t="shared" si="27"/>
        <v>0.10072780199333686</v>
      </c>
      <c r="H639">
        <f t="shared" si="28"/>
        <v>0.1144442627459088</v>
      </c>
      <c r="I639">
        <f t="shared" si="29"/>
        <v>9.3535077567516986E-2</v>
      </c>
    </row>
    <row r="640" spans="1:9" x14ac:dyDescent="0.25">
      <c r="A640" s="1">
        <v>580.99255370000003</v>
      </c>
      <c r="B640" s="1">
        <v>6.3372023E-2</v>
      </c>
      <c r="C640" s="1">
        <v>7.2070904000000005E-2</v>
      </c>
      <c r="D640" s="1">
        <v>5.9261236000000002E-2</v>
      </c>
      <c r="F640" s="1">
        <v>580.99255370000003</v>
      </c>
      <c r="G640">
        <f t="shared" si="27"/>
        <v>0.1009251627560593</v>
      </c>
      <c r="H640">
        <f t="shared" si="28"/>
        <v>0.11476706994399387</v>
      </c>
      <c r="I640">
        <f t="shared" si="29"/>
        <v>9.3819155602307261E-2</v>
      </c>
    </row>
    <row r="641" spans="1:9" x14ac:dyDescent="0.25">
      <c r="A641" s="1">
        <v>580.50866699999995</v>
      </c>
      <c r="B641" s="1">
        <v>6.3482113000000007E-2</v>
      </c>
      <c r="C641" s="1">
        <v>7.2056449999999994E-2</v>
      </c>
      <c r="D641" s="1">
        <v>5.9140789999999999E-2</v>
      </c>
      <c r="F641" s="1">
        <v>580.50866699999995</v>
      </c>
      <c r="G641">
        <f t="shared" si="27"/>
        <v>0.10110049014252787</v>
      </c>
      <c r="H641">
        <f t="shared" si="28"/>
        <v>0.11474405312115823</v>
      </c>
      <c r="I641">
        <f t="shared" si="29"/>
        <v>9.3628472066518767E-2</v>
      </c>
    </row>
    <row r="642" spans="1:9" x14ac:dyDescent="0.25">
      <c r="A642" s="1">
        <v>579.98748780000005</v>
      </c>
      <c r="B642" s="1">
        <v>6.3495085000000007E-2</v>
      </c>
      <c r="C642" s="1">
        <v>7.2096816999999994E-2</v>
      </c>
      <c r="D642" s="1">
        <v>5.9264827999999999E-2</v>
      </c>
      <c r="F642" s="1">
        <v>579.98748780000005</v>
      </c>
      <c r="G642">
        <f t="shared" si="27"/>
        <v>0.10112114912024854</v>
      </c>
      <c r="H642">
        <f t="shared" si="28"/>
        <v>0.11480833429504818</v>
      </c>
      <c r="I642">
        <f t="shared" si="29"/>
        <v>9.3824842260731373E-2</v>
      </c>
    </row>
    <row r="643" spans="1:9" x14ac:dyDescent="0.25">
      <c r="A643" s="1">
        <v>579.50341800000001</v>
      </c>
      <c r="B643" s="1">
        <v>6.3688709999999996E-2</v>
      </c>
      <c r="C643" s="1">
        <v>7.2168514000000003E-2</v>
      </c>
      <c r="D643" s="1">
        <v>5.9581677999999999E-2</v>
      </c>
      <c r="F643" s="1">
        <v>579.50341800000001</v>
      </c>
      <c r="G643">
        <f t="shared" ref="G643:G706" si="30">B643/$B$902</f>
        <v>0.10142951286995305</v>
      </c>
      <c r="H643">
        <f t="shared" ref="H643:H706" si="31">C643/$C$902</f>
        <v>0.11492250595319438</v>
      </c>
      <c r="I643">
        <f t="shared" ref="I643:I706" si="32">D643/$D$902</f>
        <v>9.4326461893716948E-2</v>
      </c>
    </row>
    <row r="644" spans="1:9" x14ac:dyDescent="0.25">
      <c r="A644" s="1">
        <v>578.98217769999997</v>
      </c>
      <c r="B644" s="1">
        <v>6.3924164000000006E-2</v>
      </c>
      <c r="C644" s="1">
        <v>7.2398460999999997E-2</v>
      </c>
      <c r="D644" s="1">
        <v>5.9661470000000001E-2</v>
      </c>
      <c r="F644" s="1">
        <v>578.98217769999997</v>
      </c>
      <c r="G644">
        <f t="shared" si="30"/>
        <v>0.10180449274508764</v>
      </c>
      <c r="H644">
        <f t="shared" si="31"/>
        <v>0.11528867790286786</v>
      </c>
      <c r="I644">
        <f t="shared" si="32"/>
        <v>9.4452784234746401E-2</v>
      </c>
    </row>
    <row r="645" spans="1:9" x14ac:dyDescent="0.25">
      <c r="A645" s="1">
        <v>578.49798580000004</v>
      </c>
      <c r="B645" s="1">
        <v>6.3985853999999995E-2</v>
      </c>
      <c r="C645" s="1">
        <v>7.2525270000000003E-2</v>
      </c>
      <c r="D645" s="1">
        <v>5.9786454000000003E-2</v>
      </c>
      <c r="F645" s="1">
        <v>578.49798580000004</v>
      </c>
      <c r="G645">
        <f t="shared" si="30"/>
        <v>0.10190273914776948</v>
      </c>
      <c r="H645">
        <f t="shared" si="31"/>
        <v>0.11549061095164062</v>
      </c>
      <c r="I645">
        <f t="shared" si="32"/>
        <v>9.4650652084546219E-2</v>
      </c>
    </row>
    <row r="646" spans="1:9" x14ac:dyDescent="0.25">
      <c r="A646" s="1">
        <v>578.01385500000004</v>
      </c>
      <c r="B646" s="1">
        <v>6.4189963000000003E-2</v>
      </c>
      <c r="C646" s="1">
        <v>7.2717972000000006E-2</v>
      </c>
      <c r="D646" s="1">
        <v>5.9920274000000003E-2</v>
      </c>
      <c r="F646" s="1">
        <v>578.01385500000004</v>
      </c>
      <c r="G646">
        <f t="shared" si="30"/>
        <v>0.10222779953040832</v>
      </c>
      <c r="H646">
        <f t="shared" si="31"/>
        <v>0.11579747325924186</v>
      </c>
      <c r="I646">
        <f t="shared" si="32"/>
        <v>9.4862508607462828E-2</v>
      </c>
    </row>
    <row r="647" spans="1:9" x14ac:dyDescent="0.25">
      <c r="A647" s="1">
        <v>577.49237059999996</v>
      </c>
      <c r="B647" s="1">
        <v>6.4378582000000004E-2</v>
      </c>
      <c r="C647" s="1">
        <v>7.2927936999999998E-2</v>
      </c>
      <c r="D647" s="1">
        <v>6.0086979999999998E-2</v>
      </c>
      <c r="F647" s="1">
        <v>577.49237059999996</v>
      </c>
      <c r="G647">
        <f t="shared" si="30"/>
        <v>0.10252819081307078</v>
      </c>
      <c r="H647">
        <f t="shared" si="31"/>
        <v>0.11613182549437949</v>
      </c>
      <c r="I647">
        <f t="shared" si="32"/>
        <v>9.5126428451352649E-2</v>
      </c>
    </row>
    <row r="648" spans="1:9" x14ac:dyDescent="0.25">
      <c r="A648" s="1">
        <v>577.00799559999996</v>
      </c>
      <c r="B648" s="1">
        <v>6.4327157999999995E-2</v>
      </c>
      <c r="C648" s="1">
        <v>7.2900474000000007E-2</v>
      </c>
      <c r="D648" s="1">
        <v>6.0110673000000003E-2</v>
      </c>
      <c r="F648" s="1">
        <v>577.00799559999996</v>
      </c>
      <c r="G648">
        <f t="shared" si="30"/>
        <v>0.10244629386037971</v>
      </c>
      <c r="H648">
        <f t="shared" si="31"/>
        <v>0.11608809289402429</v>
      </c>
      <c r="I648">
        <f t="shared" si="32"/>
        <v>9.516393791628662E-2</v>
      </c>
    </row>
    <row r="649" spans="1:9" x14ac:dyDescent="0.25">
      <c r="A649" s="1">
        <v>576.48638919999996</v>
      </c>
      <c r="B649" s="1">
        <v>6.4462319000000004E-2</v>
      </c>
      <c r="C649" s="1">
        <v>7.3068782999999998E-2</v>
      </c>
      <c r="D649" s="1">
        <v>6.0122211000000002E-2</v>
      </c>
      <c r="F649" s="1">
        <v>576.48638919999996</v>
      </c>
      <c r="G649">
        <f t="shared" si="30"/>
        <v>0.10266154887793331</v>
      </c>
      <c r="H649">
        <f t="shared" si="31"/>
        <v>0.11635611132730497</v>
      </c>
      <c r="I649">
        <f t="shared" si="32"/>
        <v>9.5182204248385055E-2</v>
      </c>
    </row>
    <row r="650" spans="1:9" x14ac:dyDescent="0.25">
      <c r="A650" s="1">
        <v>576.00189209999996</v>
      </c>
      <c r="B650" s="1">
        <v>6.4804143999999994E-2</v>
      </c>
      <c r="C650" s="1">
        <v>7.3127686999999997E-2</v>
      </c>
      <c r="D650" s="1">
        <v>6.0258715999999997E-2</v>
      </c>
      <c r="F650" s="1">
        <v>576.00189209999996</v>
      </c>
      <c r="G650">
        <f t="shared" si="30"/>
        <v>0.10320593332592685</v>
      </c>
      <c r="H650">
        <f t="shared" si="31"/>
        <v>0.11644991117041475</v>
      </c>
      <c r="I650">
        <f t="shared" si="32"/>
        <v>9.5398311516810774E-2</v>
      </c>
    </row>
    <row r="651" spans="1:9" x14ac:dyDescent="0.25">
      <c r="A651" s="1">
        <v>575.5174561</v>
      </c>
      <c r="B651" s="1">
        <v>6.4846970000000004E-2</v>
      </c>
      <c r="C651" s="1">
        <v>7.3325127000000004E-2</v>
      </c>
      <c r="D651" s="1">
        <v>6.0526837E-2</v>
      </c>
      <c r="F651" s="1">
        <v>575.5174561</v>
      </c>
      <c r="G651">
        <f t="shared" si="30"/>
        <v>0.10327413725591962</v>
      </c>
      <c r="H651">
        <f t="shared" si="31"/>
        <v>0.11676431835878225</v>
      </c>
      <c r="I651">
        <f t="shared" si="32"/>
        <v>9.5822786055601128E-2</v>
      </c>
    </row>
    <row r="652" spans="1:9" x14ac:dyDescent="0.25">
      <c r="A652" s="1">
        <v>574.99560550000001</v>
      </c>
      <c r="B652" s="1">
        <v>6.4971685000000001E-2</v>
      </c>
      <c r="C652" s="1">
        <v>7.3499113000000005E-2</v>
      </c>
      <c r="D652" s="1">
        <v>6.0597605999999998E-2</v>
      </c>
      <c r="F652" s="1">
        <v>574.99560550000001</v>
      </c>
      <c r="G652">
        <f t="shared" si="30"/>
        <v>0.10347275615866669</v>
      </c>
      <c r="H652">
        <f t="shared" si="31"/>
        <v>0.11704137695417985</v>
      </c>
      <c r="I652">
        <f t="shared" si="32"/>
        <v>9.5934823675316319E-2</v>
      </c>
    </row>
    <row r="653" spans="1:9" x14ac:dyDescent="0.25">
      <c r="A653" s="1">
        <v>574.51092530000005</v>
      </c>
      <c r="B653" s="1">
        <v>6.5282591000000001E-2</v>
      </c>
      <c r="C653" s="1">
        <v>7.3778667000000006E-2</v>
      </c>
      <c r="D653" s="1">
        <v>6.0779758000000003E-2</v>
      </c>
      <c r="F653" s="1">
        <v>574.51092530000005</v>
      </c>
      <c r="G653">
        <f t="shared" si="30"/>
        <v>0.1039678995542284</v>
      </c>
      <c r="H653">
        <f t="shared" si="31"/>
        <v>0.11748654402841446</v>
      </c>
      <c r="I653">
        <f t="shared" si="32"/>
        <v>9.622319678368807E-2</v>
      </c>
    </row>
    <row r="654" spans="1:9" x14ac:dyDescent="0.25">
      <c r="A654" s="1">
        <v>573.98895259999995</v>
      </c>
      <c r="B654" s="1">
        <v>6.5399095000000004E-2</v>
      </c>
      <c r="C654" s="1">
        <v>7.3817536000000003E-2</v>
      </c>
      <c r="D654" s="1">
        <v>6.0958471E-2</v>
      </c>
      <c r="F654" s="1">
        <v>573.98895259999995</v>
      </c>
      <c r="G654">
        <f t="shared" si="30"/>
        <v>0.10415344176363101</v>
      </c>
      <c r="H654">
        <f t="shared" si="31"/>
        <v>0.1175484397587865</v>
      </c>
      <c r="I654">
        <f t="shared" si="32"/>
        <v>9.6506125454888153E-2</v>
      </c>
    </row>
    <row r="655" spans="1:9" x14ac:dyDescent="0.25">
      <c r="A655" s="1">
        <v>573.50427249999996</v>
      </c>
      <c r="B655" s="1">
        <v>6.5462083000000004E-2</v>
      </c>
      <c r="C655" s="1">
        <v>7.4009835999999996E-2</v>
      </c>
      <c r="D655" s="1">
        <v>6.1173048000000001E-2</v>
      </c>
      <c r="F655" s="1">
        <v>573.50427249999996</v>
      </c>
      <c r="G655">
        <f t="shared" si="30"/>
        <v>0.10425375533815077</v>
      </c>
      <c r="H655">
        <f t="shared" si="31"/>
        <v>0.1178546619139884</v>
      </c>
      <c r="I655">
        <f t="shared" si="32"/>
        <v>9.6845832054184802E-2</v>
      </c>
    </row>
    <row r="656" spans="1:9" x14ac:dyDescent="0.25">
      <c r="A656" s="1">
        <v>572.98217769999997</v>
      </c>
      <c r="B656" s="1">
        <v>6.5743007000000006E-2</v>
      </c>
      <c r="C656" s="1">
        <v>7.4045077000000001E-2</v>
      </c>
      <c r="D656" s="1">
        <v>6.1403472000000001E-2</v>
      </c>
      <c r="F656" s="1">
        <v>572.98217769999997</v>
      </c>
      <c r="G656">
        <f t="shared" si="30"/>
        <v>0.10470114993090479</v>
      </c>
      <c r="H656">
        <f t="shared" si="31"/>
        <v>0.11791078034857744</v>
      </c>
      <c r="I656">
        <f t="shared" si="32"/>
        <v>9.7210626759285226E-2</v>
      </c>
    </row>
    <row r="657" spans="1:9" x14ac:dyDescent="0.25">
      <c r="A657" s="1">
        <v>572.49731450000002</v>
      </c>
      <c r="B657" s="1">
        <v>6.5925829000000005E-2</v>
      </c>
      <c r="C657" s="1">
        <v>7.4238911000000005E-2</v>
      </c>
      <c r="D657" s="1">
        <v>6.1653771000000003E-2</v>
      </c>
      <c r="F657" s="1">
        <v>572.49731450000002</v>
      </c>
      <c r="G657">
        <f t="shared" si="30"/>
        <v>0.10499230901391825</v>
      </c>
      <c r="H657">
        <f t="shared" si="31"/>
        <v>0.11821944527437779</v>
      </c>
      <c r="I657">
        <f t="shared" si="32"/>
        <v>9.7606886480025815E-2</v>
      </c>
    </row>
    <row r="658" spans="1:9" x14ac:dyDescent="0.25">
      <c r="A658" s="1">
        <v>572.01239009999995</v>
      </c>
      <c r="B658" s="1">
        <v>6.6042385999999995E-2</v>
      </c>
      <c r="C658" s="1">
        <v>7.4512175999999999E-2</v>
      </c>
      <c r="D658" s="1">
        <v>6.1705208999999997E-2</v>
      </c>
      <c r="F658" s="1">
        <v>572.01239009999995</v>
      </c>
      <c r="G658">
        <f t="shared" si="30"/>
        <v>0.10517793563018324</v>
      </c>
      <c r="H658">
        <f t="shared" si="31"/>
        <v>0.11865459762612635</v>
      </c>
      <c r="I658">
        <f t="shared" si="32"/>
        <v>9.768832031522072E-2</v>
      </c>
    </row>
    <row r="659" spans="1:9" x14ac:dyDescent="0.25">
      <c r="A659" s="1">
        <v>571.4900513</v>
      </c>
      <c r="B659" s="1">
        <v>6.6385575000000002E-2</v>
      </c>
      <c r="C659" s="1">
        <v>7.4827409999999997E-2</v>
      </c>
      <c r="D659" s="1">
        <v>6.1848874999999998E-2</v>
      </c>
      <c r="F659" s="1">
        <v>571.4900513</v>
      </c>
      <c r="G659">
        <f t="shared" si="30"/>
        <v>0.10572449236044716</v>
      </c>
      <c r="H659">
        <f t="shared" si="31"/>
        <v>0.11915658220684876</v>
      </c>
      <c r="I659">
        <f t="shared" si="32"/>
        <v>9.7915764488149565E-2</v>
      </c>
    </row>
    <row r="660" spans="1:9" x14ac:dyDescent="0.25">
      <c r="A660" s="1">
        <v>571.00506589999998</v>
      </c>
      <c r="B660" s="1">
        <v>6.6479564000000005E-2</v>
      </c>
      <c r="C660" s="1">
        <v>7.5023598999999996E-2</v>
      </c>
      <c r="D660" s="1">
        <v>6.2013604E-2</v>
      </c>
      <c r="F660" s="1">
        <v>571.00506589999998</v>
      </c>
      <c r="G660">
        <f t="shared" si="30"/>
        <v>0.10587417757914816</v>
      </c>
      <c r="H660">
        <f t="shared" si="31"/>
        <v>0.11946899727916757</v>
      </c>
      <c r="I660">
        <f t="shared" si="32"/>
        <v>9.8176554453502513E-2</v>
      </c>
    </row>
    <row r="661" spans="1:9" x14ac:dyDescent="0.25">
      <c r="A661" s="1">
        <v>570.48260500000004</v>
      </c>
      <c r="B661" s="1">
        <v>6.6763900000000001E-2</v>
      </c>
      <c r="C661" s="1">
        <v>7.5195439000000003E-2</v>
      </c>
      <c r="D661" s="1">
        <v>6.2171530000000003E-2</v>
      </c>
      <c r="F661" s="1">
        <v>570.48260500000004</v>
      </c>
      <c r="G661">
        <f t="shared" si="30"/>
        <v>0.10632700606274267</v>
      </c>
      <c r="H661">
        <f t="shared" si="31"/>
        <v>0.11974263854359762</v>
      </c>
      <c r="I661">
        <f t="shared" si="32"/>
        <v>9.8426574280420231E-2</v>
      </c>
    </row>
    <row r="662" spans="1:9" x14ac:dyDescent="0.25">
      <c r="A662" s="1">
        <v>569.99749759999997</v>
      </c>
      <c r="B662" s="1">
        <v>6.6812023999999998E-2</v>
      </c>
      <c r="C662" s="1">
        <v>7.5525365999999997E-2</v>
      </c>
      <c r="D662" s="1">
        <v>6.2552421999999996E-2</v>
      </c>
      <c r="F662" s="1">
        <v>569.99749759999997</v>
      </c>
      <c r="G662">
        <f t="shared" si="30"/>
        <v>0.1064036474938119</v>
      </c>
      <c r="H662">
        <f t="shared" si="31"/>
        <v>0.12026802053527363</v>
      </c>
      <c r="I662">
        <f t="shared" si="32"/>
        <v>9.9029581713739268E-2</v>
      </c>
    </row>
    <row r="663" spans="1:9" x14ac:dyDescent="0.25">
      <c r="A663" s="1">
        <v>569.51226810000003</v>
      </c>
      <c r="B663" s="1">
        <v>6.7099534000000002E-2</v>
      </c>
      <c r="C663" s="1">
        <v>7.5621322000000005E-2</v>
      </c>
      <c r="D663" s="1">
        <v>6.2859743999999995E-2</v>
      </c>
      <c r="F663" s="1">
        <v>569.51226810000003</v>
      </c>
      <c r="G663">
        <f t="shared" si="30"/>
        <v>0.10686153083365724</v>
      </c>
      <c r="H663">
        <f t="shared" si="31"/>
        <v>0.12042082268360726</v>
      </c>
      <c r="I663">
        <f t="shared" si="32"/>
        <v>9.9516117136962845E-2</v>
      </c>
    </row>
    <row r="664" spans="1:9" x14ac:dyDescent="0.25">
      <c r="A664" s="1">
        <v>568.98962400000005</v>
      </c>
      <c r="B664" s="1">
        <v>6.7448123999999998E-2</v>
      </c>
      <c r="C664" s="1">
        <v>7.5888433000000005E-2</v>
      </c>
      <c r="D664" s="1">
        <v>6.2999569000000005E-2</v>
      </c>
      <c r="F664" s="1">
        <v>568.98962400000005</v>
      </c>
      <c r="G664">
        <f t="shared" si="30"/>
        <v>0.10741668910097552</v>
      </c>
      <c r="H664">
        <f t="shared" si="31"/>
        <v>0.12084617528942182</v>
      </c>
      <c r="I664">
        <f t="shared" si="32"/>
        <v>9.9737480448252772E-2</v>
      </c>
    </row>
    <row r="665" spans="1:9" x14ac:dyDescent="0.25">
      <c r="A665" s="1">
        <v>568.50427249999996</v>
      </c>
      <c r="B665" s="1">
        <v>6.7608371E-2</v>
      </c>
      <c r="C665" s="1">
        <v>7.6143339000000004E-2</v>
      </c>
      <c r="D665" s="1">
        <v>6.3246779000000003E-2</v>
      </c>
      <c r="F665" s="1">
        <v>568.50427249999996</v>
      </c>
      <c r="G665">
        <f t="shared" si="30"/>
        <v>0.10767189563834881</v>
      </c>
      <c r="H665">
        <f t="shared" si="31"/>
        <v>0.12125209242251542</v>
      </c>
      <c r="I665">
        <f t="shared" si="32"/>
        <v>0.10012884983272605</v>
      </c>
    </row>
    <row r="666" spans="1:9" x14ac:dyDescent="0.25">
      <c r="A666" s="1">
        <v>567.98156740000002</v>
      </c>
      <c r="B666" s="1">
        <v>6.7958279999999996E-2</v>
      </c>
      <c r="C666" s="1">
        <v>7.6476790000000003E-2</v>
      </c>
      <c r="D666" s="1">
        <v>6.3465305E-2</v>
      </c>
      <c r="F666" s="1">
        <v>567.98156740000002</v>
      </c>
      <c r="G666">
        <f t="shared" si="30"/>
        <v>0.1082291545217335</v>
      </c>
      <c r="H666">
        <f t="shared" si="31"/>
        <v>0.12178308609840845</v>
      </c>
      <c r="I666">
        <f t="shared" si="32"/>
        <v>0.10047480827336927</v>
      </c>
    </row>
    <row r="667" spans="1:9" x14ac:dyDescent="0.25">
      <c r="A667" s="1">
        <v>567.4961548</v>
      </c>
      <c r="B667" s="1">
        <v>6.8073779000000001E-2</v>
      </c>
      <c r="C667" s="1">
        <v>7.6590969999999994E-2</v>
      </c>
      <c r="D667" s="1">
        <v>6.3685617999999999E-2</v>
      </c>
      <c r="F667" s="1">
        <v>567.4961548</v>
      </c>
      <c r="G667">
        <f t="shared" si="30"/>
        <v>0.10841309618591491</v>
      </c>
      <c r="H667">
        <f t="shared" si="31"/>
        <v>0.12196490848884502</v>
      </c>
      <c r="I667">
        <f t="shared" si="32"/>
        <v>0.10082359579491558</v>
      </c>
    </row>
    <row r="668" spans="1:9" x14ac:dyDescent="0.25">
      <c r="A668" s="1">
        <v>567.01062009999998</v>
      </c>
      <c r="B668" s="1">
        <v>6.8178862000000007E-2</v>
      </c>
      <c r="C668" s="1">
        <v>7.6803028999999995E-2</v>
      </c>
      <c r="D668" s="1">
        <v>6.3843250000000004E-2</v>
      </c>
      <c r="F668" s="1">
        <v>567.01062009999998</v>
      </c>
      <c r="G668">
        <f t="shared" si="30"/>
        <v>0.10858044951275908</v>
      </c>
      <c r="H668">
        <f t="shared" si="31"/>
        <v>0.12230259524916723</v>
      </c>
      <c r="I668">
        <f t="shared" si="32"/>
        <v>0.10107315017707365</v>
      </c>
    </row>
    <row r="669" spans="1:9" x14ac:dyDescent="0.25">
      <c r="A669" s="1">
        <v>566.48760990000005</v>
      </c>
      <c r="B669" s="1">
        <v>6.8505919999999998E-2</v>
      </c>
      <c r="C669" s="1">
        <v>7.7207893E-2</v>
      </c>
      <c r="D669" s="1">
        <v>6.4172618000000001E-2</v>
      </c>
      <c r="F669" s="1">
        <v>566.48760990000005</v>
      </c>
      <c r="G669">
        <f t="shared" si="30"/>
        <v>0.10910131629778613</v>
      </c>
      <c r="H669">
        <f t="shared" si="31"/>
        <v>0.12294730833623779</v>
      </c>
      <c r="I669">
        <f t="shared" si="32"/>
        <v>0.10159458762468983</v>
      </c>
    </row>
    <row r="670" spans="1:9" x14ac:dyDescent="0.25">
      <c r="A670" s="1">
        <v>566.00201419999996</v>
      </c>
      <c r="B670" s="1">
        <v>6.8754679999999999E-2</v>
      </c>
      <c r="C670" s="1">
        <v>7.7429414000000002E-2</v>
      </c>
      <c r="D670" s="1">
        <v>6.4404069999999994E-2</v>
      </c>
      <c r="F670" s="1">
        <v>566.00201419999996</v>
      </c>
      <c r="G670">
        <f t="shared" si="30"/>
        <v>0.10949748707313281</v>
      </c>
      <c r="H670">
        <f t="shared" si="31"/>
        <v>0.12330006256422782</v>
      </c>
      <c r="I670">
        <f t="shared" si="32"/>
        <v>0.1019610098033036</v>
      </c>
    </row>
    <row r="671" spans="1:9" x14ac:dyDescent="0.25">
      <c r="A671" s="1">
        <v>565.51635739999995</v>
      </c>
      <c r="B671" s="1">
        <v>6.9201916000000002E-2</v>
      </c>
      <c r="C671" s="1">
        <v>7.7581531999999995E-2</v>
      </c>
      <c r="D671" s="1">
        <v>6.4670010999999999E-2</v>
      </c>
      <c r="F671" s="1">
        <v>565.51635739999995</v>
      </c>
      <c r="G671">
        <f t="shared" si="30"/>
        <v>0.11020974721496811</v>
      </c>
      <c r="H671">
        <f t="shared" si="31"/>
        <v>0.12354229814303698</v>
      </c>
      <c r="I671">
        <f t="shared" si="32"/>
        <v>0.10238203308503255</v>
      </c>
    </row>
    <row r="672" spans="1:9" x14ac:dyDescent="0.25">
      <c r="A672" s="1">
        <v>564.99322510000002</v>
      </c>
      <c r="B672" s="1">
        <v>6.9469363000000006E-2</v>
      </c>
      <c r="C672" s="1">
        <v>7.8088894000000006E-2</v>
      </c>
      <c r="D672" s="1">
        <v>6.4898423999999996E-2</v>
      </c>
      <c r="F672" s="1">
        <v>564.99322510000002</v>
      </c>
      <c r="G672">
        <f t="shared" si="30"/>
        <v>0.11063567857593508</v>
      </c>
      <c r="H672">
        <f t="shared" si="31"/>
        <v>0.12435023098290987</v>
      </c>
      <c r="I672">
        <f t="shared" si="32"/>
        <v>0.10274364408465107</v>
      </c>
    </row>
    <row r="673" spans="1:9" x14ac:dyDescent="0.25">
      <c r="A673" s="1">
        <v>564.50738530000001</v>
      </c>
      <c r="B673" s="1">
        <v>6.9805204999999995E-2</v>
      </c>
      <c r="C673" s="1">
        <v>7.8203834999999999E-2</v>
      </c>
      <c r="D673" s="1">
        <v>6.5198569999999997E-2</v>
      </c>
      <c r="F673" s="1">
        <v>564.50738530000001</v>
      </c>
      <c r="G673">
        <f t="shared" si="30"/>
        <v>0.11117053460397003</v>
      </c>
      <c r="H673">
        <f t="shared" si="31"/>
        <v>0.12453326520413223</v>
      </c>
      <c r="I673">
        <f t="shared" si="32"/>
        <v>0.10321881885618993</v>
      </c>
    </row>
    <row r="674" spans="1:9" x14ac:dyDescent="0.25">
      <c r="A674" s="1">
        <v>563.98413089999997</v>
      </c>
      <c r="B674" s="1">
        <v>6.9982231000000006E-2</v>
      </c>
      <c r="C674" s="1">
        <v>7.8626946000000003E-2</v>
      </c>
      <c r="D674" s="1">
        <v>6.5592542000000004E-2</v>
      </c>
      <c r="F674" s="1">
        <v>563.98413089999997</v>
      </c>
      <c r="G674">
        <f t="shared" si="30"/>
        <v>0.11145246307991682</v>
      </c>
      <c r="H674">
        <f t="shared" si="31"/>
        <v>0.12520703515894055</v>
      </c>
      <c r="I674">
        <f t="shared" si="32"/>
        <v>0.10384253383187746</v>
      </c>
    </row>
    <row r="675" spans="1:9" x14ac:dyDescent="0.25">
      <c r="A675" s="1">
        <v>563.49823000000004</v>
      </c>
      <c r="B675" s="1">
        <v>7.0337862000000001E-2</v>
      </c>
      <c r="C675" s="1">
        <v>7.8920871000000004E-2</v>
      </c>
      <c r="D675" s="1">
        <v>6.5703376999999993E-2</v>
      </c>
      <c r="F675" s="1">
        <v>563.49823000000004</v>
      </c>
      <c r="G675">
        <f t="shared" si="30"/>
        <v>0.11201883471927729</v>
      </c>
      <c r="H675">
        <f t="shared" si="31"/>
        <v>0.12567508688524173</v>
      </c>
      <c r="I675">
        <f t="shared" si="32"/>
        <v>0.10401800175683232</v>
      </c>
    </row>
    <row r="676" spans="1:9" x14ac:dyDescent="0.25">
      <c r="A676" s="1">
        <v>563.01220699999999</v>
      </c>
      <c r="B676" s="1">
        <v>7.0557676E-2</v>
      </c>
      <c r="C676" s="1">
        <v>7.9218812E-2</v>
      </c>
      <c r="D676" s="1">
        <v>6.6097446000000004E-2</v>
      </c>
      <c r="F676" s="1">
        <v>563.01220699999999</v>
      </c>
      <c r="G676">
        <f t="shared" si="30"/>
        <v>0.11236890660708905</v>
      </c>
      <c r="H676">
        <f t="shared" si="31"/>
        <v>0.12614953376586063</v>
      </c>
      <c r="I676">
        <f t="shared" si="32"/>
        <v>0.10464187029762763</v>
      </c>
    </row>
    <row r="677" spans="1:9" x14ac:dyDescent="0.25">
      <c r="A677" s="1">
        <v>562.48876949999999</v>
      </c>
      <c r="B677" s="1">
        <v>7.0915333999999997E-2</v>
      </c>
      <c r="C677" s="1">
        <v>7.9601899000000004E-2</v>
      </c>
      <c r="D677" s="1">
        <v>6.6325620000000002E-2</v>
      </c>
      <c r="F677" s="1">
        <v>562.48876949999999</v>
      </c>
      <c r="G677">
        <f t="shared" si="30"/>
        <v>0.11293850641079117</v>
      </c>
      <c r="H677">
        <f t="shared" si="31"/>
        <v>0.12675956874646299</v>
      </c>
      <c r="I677">
        <f t="shared" si="32"/>
        <v>0.10500310292548576</v>
      </c>
    </row>
    <row r="678" spans="1:9" x14ac:dyDescent="0.25">
      <c r="A678" s="1">
        <v>562.00268549999998</v>
      </c>
      <c r="B678" s="1">
        <v>7.1200393000000001E-2</v>
      </c>
      <c r="C678" s="1">
        <v>7.9885937000000004E-2</v>
      </c>
      <c r="D678" s="1">
        <v>6.6553540999999994E-2</v>
      </c>
      <c r="F678" s="1">
        <v>562.00268549999998</v>
      </c>
      <c r="G678">
        <f t="shared" si="30"/>
        <v>0.11339248633139556</v>
      </c>
      <c r="H678">
        <f t="shared" si="31"/>
        <v>0.12721187622706226</v>
      </c>
      <c r="I678">
        <f t="shared" si="32"/>
        <v>0.1053639350175473</v>
      </c>
    </row>
    <row r="679" spans="1:9" x14ac:dyDescent="0.25">
      <c r="A679" s="1">
        <v>561.51647949999995</v>
      </c>
      <c r="B679" s="1">
        <v>7.1521834000000006E-2</v>
      </c>
      <c r="C679" s="1">
        <v>8.0227010000000001E-2</v>
      </c>
      <c r="D679" s="1">
        <v>6.6950805000000002E-2</v>
      </c>
      <c r="F679" s="1">
        <v>561.51647949999995</v>
      </c>
      <c r="G679">
        <f t="shared" si="30"/>
        <v>0.11390440758158939</v>
      </c>
      <c r="H679">
        <f t="shared" si="31"/>
        <v>0.12775500731984013</v>
      </c>
      <c r="I679">
        <f t="shared" si="32"/>
        <v>0.10599286170802666</v>
      </c>
    </row>
    <row r="680" spans="1:9" x14ac:dyDescent="0.25">
      <c r="A680" s="1">
        <v>560.99291989999995</v>
      </c>
      <c r="B680" s="1">
        <v>7.1803167000000001E-2</v>
      </c>
      <c r="C680" s="1">
        <v>8.0623268999999997E-2</v>
      </c>
      <c r="D680" s="1">
        <v>6.7195407999999998E-2</v>
      </c>
      <c r="F680" s="1">
        <v>560.99291989999995</v>
      </c>
      <c r="G680">
        <f t="shared" si="30"/>
        <v>0.11435245354050803</v>
      </c>
      <c r="H680">
        <f t="shared" si="31"/>
        <v>0.12838601764224342</v>
      </c>
      <c r="I680">
        <f t="shared" si="32"/>
        <v>0.10638010383233522</v>
      </c>
    </row>
    <row r="681" spans="1:9" x14ac:dyDescent="0.25">
      <c r="A681" s="1">
        <v>560.50659180000002</v>
      </c>
      <c r="B681" s="1">
        <v>7.2177500000000006E-2</v>
      </c>
      <c r="C681" s="1">
        <v>8.1041879999999997E-2</v>
      </c>
      <c r="D681" s="1">
        <v>6.7647181000000001E-2</v>
      </c>
      <c r="F681" s="1">
        <v>560.50659180000002</v>
      </c>
      <c r="G681">
        <f t="shared" si="30"/>
        <v>0.11494860965422346</v>
      </c>
      <c r="H681">
        <f t="shared" si="31"/>
        <v>0.12905262171198459</v>
      </c>
      <c r="I681">
        <f t="shared" si="32"/>
        <v>0.10709532619765884</v>
      </c>
    </row>
    <row r="682" spans="1:9" x14ac:dyDescent="0.25">
      <c r="A682" s="1">
        <v>559.98278809999999</v>
      </c>
      <c r="B682" s="1">
        <v>7.2373874000000005E-2</v>
      </c>
      <c r="C682" s="1">
        <v>8.1338129999999995E-2</v>
      </c>
      <c r="D682" s="1">
        <v>6.7950896999999996E-2</v>
      </c>
      <c r="F682" s="1">
        <v>559.98278809999999</v>
      </c>
      <c r="G682">
        <f t="shared" si="30"/>
        <v>0.11526135141269719</v>
      </c>
      <c r="H682">
        <f t="shared" si="31"/>
        <v>0.12952437581223714</v>
      </c>
      <c r="I682">
        <f t="shared" si="32"/>
        <v>0.1075761527984221</v>
      </c>
    </row>
    <row r="683" spans="1:9" x14ac:dyDescent="0.25">
      <c r="A683" s="1">
        <v>559.49645999999996</v>
      </c>
      <c r="B683" s="1">
        <v>7.2819344999999994E-2</v>
      </c>
      <c r="C683" s="1">
        <v>8.1706502E-2</v>
      </c>
      <c r="D683" s="1">
        <v>6.8329743999999998E-2</v>
      </c>
      <c r="F683" s="1">
        <v>559.49645999999996</v>
      </c>
      <c r="G683">
        <f t="shared" si="30"/>
        <v>0.11597080064675594</v>
      </c>
      <c r="H683">
        <f t="shared" si="31"/>
        <v>0.13011097834867</v>
      </c>
      <c r="I683">
        <f t="shared" si="32"/>
        <v>0.10817592269931428</v>
      </c>
    </row>
    <row r="684" spans="1:9" x14ac:dyDescent="0.25">
      <c r="A684" s="1">
        <v>559.0099487</v>
      </c>
      <c r="B684" s="1">
        <v>7.3251179999999999E-2</v>
      </c>
      <c r="C684" s="1">
        <v>8.2211672999999999E-2</v>
      </c>
      <c r="D684" s="1">
        <v>6.8455704000000006E-2</v>
      </c>
      <c r="F684" s="1">
        <v>559.0099487</v>
      </c>
      <c r="G684">
        <f t="shared" si="30"/>
        <v>0.11665853342844043</v>
      </c>
      <c r="H684">
        <f t="shared" si="31"/>
        <v>0.13091542219872462</v>
      </c>
      <c r="I684">
        <f t="shared" si="32"/>
        <v>0.10837533569906452</v>
      </c>
    </row>
    <row r="685" spans="1:9" x14ac:dyDescent="0.25">
      <c r="A685" s="1">
        <v>558.48602289999997</v>
      </c>
      <c r="B685" s="1">
        <v>7.3402427000000006E-2</v>
      </c>
      <c r="C685" s="1">
        <v>8.2545035000000003E-2</v>
      </c>
      <c r="D685" s="1">
        <v>6.8874694E-2</v>
      </c>
      <c r="F685" s="1">
        <v>558.48602289999997</v>
      </c>
      <c r="G685">
        <f t="shared" si="30"/>
        <v>0.11689940672502695</v>
      </c>
      <c r="H685">
        <f t="shared" si="31"/>
        <v>0.13144627414933524</v>
      </c>
      <c r="I685">
        <f t="shared" si="32"/>
        <v>0.10903865780739534</v>
      </c>
    </row>
    <row r="686" spans="1:9" x14ac:dyDescent="0.25">
      <c r="A686" s="1">
        <v>557.99938959999997</v>
      </c>
      <c r="B686" s="1">
        <v>7.3740899999999998E-2</v>
      </c>
      <c r="C686" s="1">
        <v>8.2918845000000005E-2</v>
      </c>
      <c r="D686" s="1">
        <v>6.9195084000000004E-2</v>
      </c>
      <c r="F686" s="1">
        <v>557.99938959999997</v>
      </c>
      <c r="G686">
        <f t="shared" si="30"/>
        <v>0.11743845283711857</v>
      </c>
      <c r="H686">
        <f t="shared" si="31"/>
        <v>0.132041536259767</v>
      </c>
      <c r="I686">
        <f t="shared" si="32"/>
        <v>0.1095458817752421</v>
      </c>
    </row>
    <row r="687" spans="1:9" x14ac:dyDescent="0.25">
      <c r="A687" s="1">
        <v>557.51281740000002</v>
      </c>
      <c r="B687" s="1">
        <v>7.4147739000000004E-2</v>
      </c>
      <c r="C687" s="1">
        <v>8.3242557999999994E-2</v>
      </c>
      <c r="D687" s="1">
        <v>6.9515473999999994E-2</v>
      </c>
      <c r="F687" s="1">
        <v>557.51281740000002</v>
      </c>
      <c r="G687">
        <f t="shared" si="30"/>
        <v>0.11808637743139123</v>
      </c>
      <c r="H687">
        <f t="shared" si="31"/>
        <v>0.13255702296037475</v>
      </c>
      <c r="I687">
        <f t="shared" si="32"/>
        <v>0.11005310574308885</v>
      </c>
    </row>
    <row r="688" spans="1:9" x14ac:dyDescent="0.25">
      <c r="A688" s="1">
        <v>556.98864749999996</v>
      </c>
      <c r="B688" s="1">
        <v>7.4486859000000002E-2</v>
      </c>
      <c r="C688" s="1">
        <v>8.3790869000000004E-2</v>
      </c>
      <c r="D688" s="1">
        <v>7.0059724000000004E-2</v>
      </c>
      <c r="F688" s="1">
        <v>556.98864749999996</v>
      </c>
      <c r="G688">
        <f t="shared" si="30"/>
        <v>0.11862645394423721</v>
      </c>
      <c r="H688">
        <f t="shared" si="31"/>
        <v>0.13343016376193959</v>
      </c>
      <c r="I688">
        <f t="shared" si="32"/>
        <v>0.11091473264936122</v>
      </c>
    </row>
    <row r="689" spans="1:9" x14ac:dyDescent="0.25">
      <c r="A689" s="1">
        <v>556.50189209999996</v>
      </c>
      <c r="B689" s="1">
        <v>7.4990310000000004E-2</v>
      </c>
      <c r="C689" s="1">
        <v>8.4186553999999997E-2</v>
      </c>
      <c r="D689" s="1">
        <v>7.0228665999999995E-2</v>
      </c>
      <c r="F689" s="1">
        <v>556.50189209999996</v>
      </c>
      <c r="G689">
        <f t="shared" si="30"/>
        <v>0.11942824110060905</v>
      </c>
      <c r="H689">
        <f t="shared" si="31"/>
        <v>0.13406026003589208</v>
      </c>
      <c r="I689">
        <f t="shared" si="32"/>
        <v>0.11118219240645714</v>
      </c>
    </row>
    <row r="690" spans="1:9" x14ac:dyDescent="0.25">
      <c r="A690" s="1">
        <v>556.01507570000001</v>
      </c>
      <c r="B690" s="1">
        <v>7.5321250000000006E-2</v>
      </c>
      <c r="C690" s="1">
        <v>8.4659353000000007E-2</v>
      </c>
      <c r="D690" s="1">
        <v>7.0564918000000004E-2</v>
      </c>
      <c r="F690" s="1">
        <v>556.01507570000001</v>
      </c>
      <c r="G690">
        <f t="shared" si="30"/>
        <v>0.11995529029016215</v>
      </c>
      <c r="H690">
        <f t="shared" si="31"/>
        <v>0.13481315410119271</v>
      </c>
      <c r="I690">
        <f t="shared" si="32"/>
        <v>0.11171452822728929</v>
      </c>
    </row>
    <row r="691" spans="1:9" x14ac:dyDescent="0.25">
      <c r="A691" s="1">
        <v>555.49078369999995</v>
      </c>
      <c r="B691" s="1">
        <v>7.5746334999999998E-2</v>
      </c>
      <c r="C691" s="1">
        <v>8.5015728999999998E-2</v>
      </c>
      <c r="D691" s="1">
        <v>7.0952609E-2</v>
      </c>
      <c r="F691" s="1">
        <v>555.49078369999995</v>
      </c>
      <c r="G691">
        <f t="shared" si="30"/>
        <v>0.12063227314125653</v>
      </c>
      <c r="H691">
        <f t="shared" si="31"/>
        <v>0.13538065398045551</v>
      </c>
      <c r="I691">
        <f t="shared" si="32"/>
        <v>0.11232829946646179</v>
      </c>
    </row>
    <row r="692" spans="1:9" x14ac:dyDescent="0.25">
      <c r="A692" s="1">
        <v>555.0038452</v>
      </c>
      <c r="B692" s="1">
        <v>7.6002732000000003E-2</v>
      </c>
      <c r="C692" s="1">
        <v>8.5428036999999998E-2</v>
      </c>
      <c r="D692" s="1">
        <v>7.1368954999999998E-2</v>
      </c>
      <c r="F692" s="1">
        <v>555.0038452</v>
      </c>
      <c r="G692">
        <f t="shared" si="30"/>
        <v>0.12104060646770196</v>
      </c>
      <c r="H692">
        <f t="shared" si="31"/>
        <v>0.136037221033846</v>
      </c>
      <c r="I692">
        <f t="shared" si="32"/>
        <v>0.11298743573824657</v>
      </c>
    </row>
    <row r="693" spans="1:9" x14ac:dyDescent="0.25">
      <c r="A693" s="1">
        <v>554.51684569999998</v>
      </c>
      <c r="B693" s="1">
        <v>7.6291582999999996E-2</v>
      </c>
      <c r="C693" s="1">
        <v>8.5787214000000001E-2</v>
      </c>
      <c r="D693" s="1">
        <v>7.1694031000000005E-2</v>
      </c>
      <c r="F693" s="1">
        <v>554.51684569999998</v>
      </c>
      <c r="G693">
        <f t="shared" si="30"/>
        <v>0.12150062546042449</v>
      </c>
      <c r="H693">
        <f t="shared" si="31"/>
        <v>0.13660918127845834</v>
      </c>
      <c r="I693">
        <f t="shared" si="32"/>
        <v>0.11350207832562993</v>
      </c>
    </row>
    <row r="694" spans="1:9" x14ac:dyDescent="0.25">
      <c r="A694" s="1">
        <v>553.9923096</v>
      </c>
      <c r="B694" s="1">
        <v>7.7237300999999994E-2</v>
      </c>
      <c r="C694" s="1">
        <v>8.6867324999999995E-2</v>
      </c>
      <c r="D694" s="1">
        <v>7.2643272999999994E-2</v>
      </c>
      <c r="F694" s="1">
        <v>553.9923096</v>
      </c>
      <c r="G694">
        <f t="shared" si="30"/>
        <v>0.123006759217135</v>
      </c>
      <c r="H694">
        <f t="shared" si="31"/>
        <v>0.13832917045306725</v>
      </c>
      <c r="I694">
        <f t="shared" si="32"/>
        <v>0.11500486647034977</v>
      </c>
    </row>
    <row r="695" spans="1:9" x14ac:dyDescent="0.25">
      <c r="A695" s="1">
        <v>553.50524900000005</v>
      </c>
      <c r="B695" s="1">
        <v>7.7610470000000001E-2</v>
      </c>
      <c r="C695" s="1">
        <v>8.7191060000000001E-2</v>
      </c>
      <c r="D695" s="1">
        <v>7.2920807000000004E-2</v>
      </c>
      <c r="F695" s="1">
        <v>553.50524900000005</v>
      </c>
      <c r="G695">
        <f t="shared" si="30"/>
        <v>0.12360106156504201</v>
      </c>
      <c r="H695">
        <f t="shared" si="31"/>
        <v>0.13884469218689091</v>
      </c>
      <c r="I695">
        <f t="shared" si="32"/>
        <v>0.11544424315717641</v>
      </c>
    </row>
    <row r="696" spans="1:9" x14ac:dyDescent="0.25">
      <c r="A696" s="1">
        <v>553.01806639999995</v>
      </c>
      <c r="B696" s="1">
        <v>7.806544E-2</v>
      </c>
      <c r="C696" s="1">
        <v>8.7656654000000001E-2</v>
      </c>
      <c r="D696" s="1">
        <v>7.3390961000000005E-2</v>
      </c>
      <c r="F696" s="1">
        <v>553.01806639999995</v>
      </c>
      <c r="G696">
        <f t="shared" si="30"/>
        <v>0.12432563873846006</v>
      </c>
      <c r="H696">
        <f t="shared" si="31"/>
        <v>0.13958611287398962</v>
      </c>
      <c r="I696">
        <f t="shared" si="32"/>
        <v>0.11618856531885133</v>
      </c>
    </row>
    <row r="697" spans="1:9" x14ac:dyDescent="0.25">
      <c r="A697" s="1">
        <v>552.49340819999998</v>
      </c>
      <c r="B697" s="1">
        <v>7.8524299000000006E-2</v>
      </c>
      <c r="C697" s="1">
        <v>8.8130555999999999E-2</v>
      </c>
      <c r="D697" s="1">
        <v>7.3831624999999998E-2</v>
      </c>
      <c r="F697" s="1">
        <v>552.49340819999998</v>
      </c>
      <c r="G697">
        <f t="shared" si="30"/>
        <v>0.12505640946448032</v>
      </c>
      <c r="H697">
        <f t="shared" si="31"/>
        <v>0.14034076337734111</v>
      </c>
      <c r="I697">
        <f t="shared" si="32"/>
        <v>0.1168862005214707</v>
      </c>
    </row>
    <row r="698" spans="1:9" x14ac:dyDescent="0.25">
      <c r="A698" s="1">
        <v>552.00610349999999</v>
      </c>
      <c r="B698" s="1">
        <v>7.8268117999999998E-2</v>
      </c>
      <c r="C698" s="1">
        <v>8.7857178999999994E-2</v>
      </c>
      <c r="D698" s="1">
        <v>7.3671766E-2</v>
      </c>
      <c r="F698" s="1">
        <v>552.00610349999999</v>
      </c>
      <c r="G698">
        <f t="shared" si="30"/>
        <v>0.12464842013581379</v>
      </c>
      <c r="H698">
        <f t="shared" si="31"/>
        <v>0.13990543267467531</v>
      </c>
      <c r="I698">
        <f t="shared" si="32"/>
        <v>0.1166331204744155</v>
      </c>
    </row>
    <row r="699" spans="1:9" x14ac:dyDescent="0.25">
      <c r="A699" s="1">
        <v>551.48132320000002</v>
      </c>
      <c r="B699" s="1">
        <v>7.8824303999999998E-2</v>
      </c>
      <c r="C699" s="1">
        <v>8.8511496999999995E-2</v>
      </c>
      <c r="D699" s="1">
        <v>7.4112921999999998E-2</v>
      </c>
      <c r="F699" s="1">
        <v>551.48132320000002</v>
      </c>
      <c r="G699">
        <f t="shared" si="30"/>
        <v>0.12553419212028463</v>
      </c>
      <c r="H699">
        <f t="shared" si="31"/>
        <v>0.1409473810269759</v>
      </c>
      <c r="I699">
        <f t="shared" si="32"/>
        <v>0.11733153458459186</v>
      </c>
    </row>
    <row r="700" spans="1:9" x14ac:dyDescent="0.25">
      <c r="A700" s="1">
        <v>550.99389650000001</v>
      </c>
      <c r="B700" s="1">
        <v>7.9242639000000004E-2</v>
      </c>
      <c r="C700" s="1">
        <v>8.8786528000000003E-2</v>
      </c>
      <c r="D700" s="1">
        <v>7.4550069999999996E-2</v>
      </c>
      <c r="F700" s="1">
        <v>550.99389650000001</v>
      </c>
      <c r="G700">
        <f t="shared" si="30"/>
        <v>0.12620042504078893</v>
      </c>
      <c r="H700">
        <f t="shared" si="31"/>
        <v>0.14138534559050861</v>
      </c>
      <c r="I700">
        <f t="shared" si="32"/>
        <v>0.11802360344784063</v>
      </c>
    </row>
    <row r="701" spans="1:9" x14ac:dyDescent="0.25">
      <c r="A701" s="1">
        <v>550.50640869999995</v>
      </c>
      <c r="B701" s="1">
        <v>7.9564712999999995E-2</v>
      </c>
      <c r="C701" s="1">
        <v>8.9372665000000004E-2</v>
      </c>
      <c r="D701" s="1">
        <v>7.4957362999999999E-2</v>
      </c>
      <c r="F701" s="1">
        <v>550.50640869999995</v>
      </c>
      <c r="G701">
        <f t="shared" si="30"/>
        <v>0.12671335439558473</v>
      </c>
      <c r="H701">
        <f t="shared" si="31"/>
        <v>0.14231872122952879</v>
      </c>
      <c r="I701">
        <f t="shared" si="32"/>
        <v>0.11866840750394791</v>
      </c>
    </row>
    <row r="702" spans="1:9" x14ac:dyDescent="0.25">
      <c r="A702" s="1">
        <v>549.98144530000002</v>
      </c>
      <c r="B702" s="1">
        <v>8.0860539999999995E-2</v>
      </c>
      <c r="C702" s="1">
        <v>9.0516709000000001E-2</v>
      </c>
      <c r="D702" s="1">
        <v>7.5948149000000006E-2</v>
      </c>
      <c r="F702" s="1">
        <v>549.98144530000002</v>
      </c>
      <c r="G702">
        <f t="shared" si="30"/>
        <v>0.12877706555214188</v>
      </c>
      <c r="H702">
        <f t="shared" si="31"/>
        <v>0.14414051852191473</v>
      </c>
      <c r="I702">
        <f t="shared" si="32"/>
        <v>0.1202369658428693</v>
      </c>
    </row>
    <row r="703" spans="1:9" x14ac:dyDescent="0.25">
      <c r="A703" s="1">
        <v>549.49389650000001</v>
      </c>
      <c r="B703" s="1">
        <v>8.1279449000000004E-2</v>
      </c>
      <c r="C703" s="1">
        <v>9.1050624999999996E-2</v>
      </c>
      <c r="D703" s="1">
        <v>7.6476917000000005E-2</v>
      </c>
      <c r="F703" s="1">
        <v>549.49389650000001</v>
      </c>
      <c r="G703">
        <f t="shared" si="30"/>
        <v>0.12944421261489195</v>
      </c>
      <c r="H703">
        <f t="shared" si="31"/>
        <v>0.14499073645335925</v>
      </c>
      <c r="I703">
        <f t="shared" si="32"/>
        <v>0.12107408249142386</v>
      </c>
    </row>
    <row r="704" spans="1:9" x14ac:dyDescent="0.25">
      <c r="A704" s="1">
        <v>549.00622559999999</v>
      </c>
      <c r="B704" s="1">
        <v>8.1720746999999996E-2</v>
      </c>
      <c r="C704" s="1">
        <v>9.1511338999999997E-2</v>
      </c>
      <c r="D704" s="1">
        <v>7.7013559999999995E-2</v>
      </c>
      <c r="F704" s="1">
        <v>549.00622559999999</v>
      </c>
      <c r="G704">
        <f t="shared" si="30"/>
        <v>0.13014701600297254</v>
      </c>
      <c r="H704">
        <f t="shared" si="31"/>
        <v>0.14572438613620736</v>
      </c>
      <c r="I704">
        <f t="shared" si="32"/>
        <v>0.1219236664103264</v>
      </c>
    </row>
    <row r="705" spans="1:9" x14ac:dyDescent="0.25">
      <c r="A705" s="1">
        <v>548.51861570000005</v>
      </c>
      <c r="B705" s="1">
        <v>8.2050353000000006E-2</v>
      </c>
      <c r="C705" s="1">
        <v>9.1802887999999999E-2</v>
      </c>
      <c r="D705" s="1">
        <v>7.7400118000000004E-2</v>
      </c>
      <c r="F705" s="1">
        <v>548.51861570000005</v>
      </c>
      <c r="G705">
        <f t="shared" si="30"/>
        <v>0.13067194068772461</v>
      </c>
      <c r="H705">
        <f t="shared" si="31"/>
        <v>0.14618865427519315</v>
      </c>
      <c r="I705">
        <f t="shared" si="32"/>
        <v>0.12253564394571424</v>
      </c>
    </row>
    <row r="706" spans="1:9" x14ac:dyDescent="0.25">
      <c r="A706" s="1">
        <v>547.99334720000002</v>
      </c>
      <c r="B706" s="1">
        <v>8.2567386000000006E-2</v>
      </c>
      <c r="C706" s="1">
        <v>9.2308387000000006E-2</v>
      </c>
      <c r="D706" s="1">
        <v>7.7842048999999996E-2</v>
      </c>
      <c r="F706" s="1">
        <v>547.99334720000002</v>
      </c>
      <c r="G706">
        <f t="shared" si="30"/>
        <v>0.13149535829702602</v>
      </c>
      <c r="H706">
        <f t="shared" si="31"/>
        <v>0.14699362043864822</v>
      </c>
      <c r="I706">
        <f t="shared" si="32"/>
        <v>0.12323528499360738</v>
      </c>
    </row>
    <row r="707" spans="1:9" x14ac:dyDescent="0.25">
      <c r="A707" s="1">
        <v>547.50555420000001</v>
      </c>
      <c r="B707" s="1">
        <v>8.2966909000000005E-2</v>
      </c>
      <c r="C707" s="1">
        <v>9.2884906000000003E-2</v>
      </c>
      <c r="D707" s="1">
        <v>7.8206158999999997E-2</v>
      </c>
      <c r="F707" s="1">
        <v>547.50555420000001</v>
      </c>
      <c r="G707">
        <f t="shared" ref="G707:G770" si="33">B707/$B$902</f>
        <v>0.1321316315591213</v>
      </c>
      <c r="H707">
        <f t="shared" ref="H707:H770" si="34">C707/$C$902</f>
        <v>0.14791168019265161</v>
      </c>
      <c r="I707">
        <f t="shared" ref="I707:I770" si="35">D707/$D$902</f>
        <v>0.12381172408013531</v>
      </c>
    </row>
    <row r="708" spans="1:9" x14ac:dyDescent="0.25">
      <c r="A708" s="1">
        <v>547.01770020000004</v>
      </c>
      <c r="B708" s="1">
        <v>8.3629153999999997E-2</v>
      </c>
      <c r="C708" s="1">
        <v>9.3364105000000003E-2</v>
      </c>
      <c r="D708" s="1">
        <v>7.8628495000000007E-2</v>
      </c>
      <c r="F708" s="1">
        <v>547.01770020000004</v>
      </c>
      <c r="G708">
        <f t="shared" si="33"/>
        <v>0.13318631123077052</v>
      </c>
      <c r="H708">
        <f t="shared" si="34"/>
        <v>0.14867476573893657</v>
      </c>
      <c r="I708">
        <f t="shared" si="35"/>
        <v>0.12448034339311179</v>
      </c>
    </row>
    <row r="709" spans="1:9" x14ac:dyDescent="0.25">
      <c r="A709" s="1">
        <v>546.49224849999996</v>
      </c>
      <c r="B709" s="1">
        <v>8.3980970000000002E-2</v>
      </c>
      <c r="C709" s="1">
        <v>9.3839005000000003E-2</v>
      </c>
      <c r="D709" s="1">
        <v>7.9262926999999997E-2</v>
      </c>
      <c r="F709" s="1">
        <v>546.49224849999996</v>
      </c>
      <c r="G709">
        <f t="shared" si="33"/>
        <v>0.13374660716861972</v>
      </c>
      <c r="H709">
        <f t="shared" si="34"/>
        <v>0.14943100547635407</v>
      </c>
      <c r="I709">
        <f t="shared" si="35"/>
        <v>0.12548474152154573</v>
      </c>
    </row>
    <row r="710" spans="1:9" x14ac:dyDescent="0.25">
      <c r="A710" s="1">
        <v>546.00433350000003</v>
      </c>
      <c r="B710" s="1">
        <v>8.4481500000000001E-2</v>
      </c>
      <c r="C710" s="1">
        <v>9.4402826999999995E-2</v>
      </c>
      <c r="D710" s="1">
        <v>7.9750082999999999E-2</v>
      </c>
      <c r="F710" s="1">
        <v>546.00433350000003</v>
      </c>
      <c r="G710">
        <f t="shared" si="33"/>
        <v>0.1345437423920651</v>
      </c>
      <c r="H710">
        <f t="shared" si="34"/>
        <v>0.15032884628753582</v>
      </c>
      <c r="I710">
        <f t="shared" si="35"/>
        <v>0.12625598032200877</v>
      </c>
    </row>
    <row r="711" spans="1:9" x14ac:dyDescent="0.25">
      <c r="A711" s="1">
        <v>545.51623540000003</v>
      </c>
      <c r="B711" s="1">
        <v>8.5090473E-2</v>
      </c>
      <c r="C711" s="1">
        <v>9.4989769000000002E-2</v>
      </c>
      <c r="D711" s="1">
        <v>8.0213062000000002E-2</v>
      </c>
      <c r="F711" s="1">
        <v>545.51623540000003</v>
      </c>
      <c r="G711">
        <f t="shared" si="33"/>
        <v>0.13551358201891503</v>
      </c>
      <c r="H711">
        <f t="shared" si="34"/>
        <v>0.1512635038237736</v>
      </c>
      <c r="I711">
        <f t="shared" si="35"/>
        <v>0.12698894341514441</v>
      </c>
    </row>
    <row r="712" spans="1:9" x14ac:dyDescent="0.25">
      <c r="A712" s="1">
        <v>544.99060059999999</v>
      </c>
      <c r="B712" s="1">
        <v>8.5721492999999996E-2</v>
      </c>
      <c r="C712" s="1">
        <v>9.5699586000000003E-2</v>
      </c>
      <c r="D712" s="1">
        <v>8.0945529000000002E-2</v>
      </c>
      <c r="F712" s="1">
        <v>544.99060059999999</v>
      </c>
      <c r="G712">
        <f t="shared" si="33"/>
        <v>0.13651853330794564</v>
      </c>
      <c r="H712">
        <f t="shared" si="34"/>
        <v>0.15239382983281652</v>
      </c>
      <c r="I712">
        <f t="shared" si="35"/>
        <v>0.12814854520688826</v>
      </c>
    </row>
    <row r="713" spans="1:9" x14ac:dyDescent="0.25">
      <c r="A713" s="1">
        <v>544.50250240000003</v>
      </c>
      <c r="B713" s="1">
        <v>8.6236126999999996E-2</v>
      </c>
      <c r="C713" s="1">
        <v>9.6312486000000003E-2</v>
      </c>
      <c r="D713" s="1">
        <v>8.1399447999999999E-2</v>
      </c>
      <c r="F713" s="1">
        <v>544.50250240000003</v>
      </c>
      <c r="G713">
        <f t="shared" si="33"/>
        <v>0.13733813031228623</v>
      </c>
      <c r="H713">
        <f t="shared" si="34"/>
        <v>0.15336982337895927</v>
      </c>
      <c r="I713">
        <f t="shared" si="35"/>
        <v>0.12886716500232831</v>
      </c>
    </row>
    <row r="714" spans="1:9" x14ac:dyDescent="0.25">
      <c r="A714" s="1">
        <v>544.01434329999995</v>
      </c>
      <c r="B714" s="1">
        <v>8.6797491000000004E-2</v>
      </c>
      <c r="C714" s="1">
        <v>9.6867843999999995E-2</v>
      </c>
      <c r="D714" s="1">
        <v>8.1951684999999996E-2</v>
      </c>
      <c r="F714" s="1">
        <v>544.01434329999995</v>
      </c>
      <c r="G714">
        <f t="shared" si="33"/>
        <v>0.13823214868795641</v>
      </c>
      <c r="H714">
        <f t="shared" si="34"/>
        <v>0.1542541859565392</v>
      </c>
      <c r="I714">
        <f t="shared" si="35"/>
        <v>0.12974143649123804</v>
      </c>
    </row>
    <row r="715" spans="1:9" x14ac:dyDescent="0.25">
      <c r="A715" s="1">
        <v>543.48852539999996</v>
      </c>
      <c r="B715" s="1">
        <v>8.7312608999999999E-2</v>
      </c>
      <c r="C715" s="1">
        <v>9.7304657000000003E-2</v>
      </c>
      <c r="D715" s="1">
        <v>8.2508876999999994E-2</v>
      </c>
      <c r="F715" s="1">
        <v>543.48852539999996</v>
      </c>
      <c r="G715">
        <f t="shared" si="33"/>
        <v>0.13905251650213485</v>
      </c>
      <c r="H715">
        <f t="shared" si="34"/>
        <v>0.15494977523516745</v>
      </c>
      <c r="I715">
        <f t="shared" si="35"/>
        <v>0.13062355246580801</v>
      </c>
    </row>
    <row r="716" spans="1:9" x14ac:dyDescent="0.25">
      <c r="A716" s="1">
        <v>543.00018309999996</v>
      </c>
      <c r="B716" s="1">
        <v>8.6621158000000004E-2</v>
      </c>
      <c r="C716" s="1">
        <v>9.6640325999999999E-2</v>
      </c>
      <c r="D716" s="1">
        <v>8.1630275000000002E-2</v>
      </c>
      <c r="F716" s="1">
        <v>543.00018309999996</v>
      </c>
      <c r="G716">
        <f t="shared" si="33"/>
        <v>0.13795132387155021</v>
      </c>
      <c r="H716">
        <f t="shared" si="34"/>
        <v>0.15389188199238304</v>
      </c>
      <c r="I716">
        <f t="shared" si="35"/>
        <v>0.12923259771504145</v>
      </c>
    </row>
    <row r="717" spans="1:9" x14ac:dyDescent="0.25">
      <c r="A717" s="1">
        <v>542.5119019</v>
      </c>
      <c r="B717" s="1">
        <v>8.7236404000000004E-2</v>
      </c>
      <c r="C717" s="1">
        <v>9.7336948000000006E-2</v>
      </c>
      <c r="D717" s="1">
        <v>8.2364096999999997E-2</v>
      </c>
      <c r="F717" s="1">
        <v>542.5119019</v>
      </c>
      <c r="G717">
        <f t="shared" si="33"/>
        <v>0.13893115376722853</v>
      </c>
      <c r="H717">
        <f t="shared" si="34"/>
        <v>0.15500119603399026</v>
      </c>
      <c r="I717">
        <f t="shared" si="35"/>
        <v>0.13039434466885785</v>
      </c>
    </row>
    <row r="718" spans="1:9" x14ac:dyDescent="0.25">
      <c r="A718" s="1">
        <v>541.98583980000001</v>
      </c>
      <c r="B718" s="1">
        <v>8.7722644000000002E-2</v>
      </c>
      <c r="C718" s="1">
        <v>9.7962997999999996E-2</v>
      </c>
      <c r="D718" s="1">
        <v>8.2781479000000005E-2</v>
      </c>
      <c r="F718" s="1">
        <v>541.98583980000001</v>
      </c>
      <c r="G718">
        <f t="shared" si="33"/>
        <v>0.13970553098946911</v>
      </c>
      <c r="H718">
        <f t="shared" si="34"/>
        <v>0.15599812988871806</v>
      </c>
      <c r="I718">
        <f t="shared" si="35"/>
        <v>0.13105512107931955</v>
      </c>
    </row>
    <row r="719" spans="1:9" x14ac:dyDescent="0.25">
      <c r="A719" s="1">
        <v>541.49731450000002</v>
      </c>
      <c r="B719" s="1">
        <v>8.8232324000000001E-2</v>
      </c>
      <c r="C719" s="1">
        <v>9.8333544999999994E-2</v>
      </c>
      <c r="D719" s="1">
        <v>8.3390674999999997E-2</v>
      </c>
      <c r="F719" s="1">
        <v>541.49731450000002</v>
      </c>
      <c r="G719">
        <f t="shared" si="33"/>
        <v>0.14051723834104771</v>
      </c>
      <c r="H719">
        <f t="shared" si="34"/>
        <v>0.15658819593626669</v>
      </c>
      <c r="I719">
        <f t="shared" si="35"/>
        <v>0.13201956694940403</v>
      </c>
    </row>
    <row r="720" spans="1:9" x14ac:dyDescent="0.25">
      <c r="A720" s="1">
        <v>541.00885010000002</v>
      </c>
      <c r="B720" s="1">
        <v>9.0409108000000002E-2</v>
      </c>
      <c r="C720" s="1">
        <v>0.10030371</v>
      </c>
      <c r="D720" s="1">
        <v>8.5450917000000001E-2</v>
      </c>
      <c r="F720" s="1">
        <v>541.00885010000002</v>
      </c>
      <c r="G720">
        <f t="shared" si="33"/>
        <v>0.14398394603136061</v>
      </c>
      <c r="H720">
        <f t="shared" si="34"/>
        <v>0.15972552392588382</v>
      </c>
      <c r="I720">
        <f t="shared" si="35"/>
        <v>0.13528122967909145</v>
      </c>
    </row>
    <row r="721" spans="1:9" x14ac:dyDescent="0.25">
      <c r="A721" s="1">
        <v>540.48266599999999</v>
      </c>
      <c r="B721" s="1">
        <v>9.1240130000000003E-2</v>
      </c>
      <c r="C721" s="1">
        <v>0.101175763</v>
      </c>
      <c r="D721" s="1">
        <v>8.6331992999999996E-2</v>
      </c>
      <c r="F721" s="1">
        <v>540.48266599999999</v>
      </c>
      <c r="G721">
        <f t="shared" si="33"/>
        <v>0.14530741696748437</v>
      </c>
      <c r="H721">
        <f t="shared" si="34"/>
        <v>0.16111419760820464</v>
      </c>
      <c r="I721">
        <f t="shared" si="35"/>
        <v>0.13667610113167908</v>
      </c>
    </row>
    <row r="722" spans="1:9" x14ac:dyDescent="0.25">
      <c r="A722" s="1">
        <v>539.99407959999996</v>
      </c>
      <c r="B722" s="1">
        <v>9.1933414000000005E-2</v>
      </c>
      <c r="C722" s="1">
        <v>0.10197859300000001</v>
      </c>
      <c r="D722" s="1">
        <v>8.7044299000000006E-2</v>
      </c>
      <c r="F722" s="1">
        <v>539.99407959999996</v>
      </c>
      <c r="G722">
        <f t="shared" si="33"/>
        <v>0.14641152880144259</v>
      </c>
      <c r="H722">
        <f t="shared" si="34"/>
        <v>0.1623926392767473</v>
      </c>
      <c r="I722">
        <f t="shared" si="35"/>
        <v>0.13780378512818664</v>
      </c>
    </row>
    <row r="723" spans="1:9" x14ac:dyDescent="0.25">
      <c r="A723" s="1">
        <v>539.50531009999997</v>
      </c>
      <c r="B723" s="1">
        <v>9.2783004000000002E-2</v>
      </c>
      <c r="C723" s="1">
        <v>0.10285844700000001</v>
      </c>
      <c r="D723" s="1">
        <v>8.7813132000000002E-2</v>
      </c>
      <c r="F723" s="1">
        <v>539.50531009999997</v>
      </c>
      <c r="G723">
        <f t="shared" si="33"/>
        <v>0.14776457080589178</v>
      </c>
      <c r="H723">
        <f t="shared" si="34"/>
        <v>0.16379373541893669</v>
      </c>
      <c r="I723">
        <f t="shared" si="35"/>
        <v>0.13902095958703842</v>
      </c>
    </row>
    <row r="724" spans="1:9" x14ac:dyDescent="0.25">
      <c r="A724" s="1">
        <v>539.01666260000002</v>
      </c>
      <c r="B724" s="1">
        <v>9.3466751000000001E-2</v>
      </c>
      <c r="C724" s="1">
        <v>0.103554972</v>
      </c>
      <c r="D724" s="1">
        <v>8.8504992000000005E-2</v>
      </c>
      <c r="F724" s="1">
        <v>539.01666260000002</v>
      </c>
      <c r="G724">
        <f t="shared" si="33"/>
        <v>0.14885349418236291</v>
      </c>
      <c r="H724">
        <f t="shared" si="34"/>
        <v>0.16490289499591021</v>
      </c>
      <c r="I724">
        <f t="shared" si="35"/>
        <v>0.14011627459185899</v>
      </c>
    </row>
    <row r="725" spans="1:9" x14ac:dyDescent="0.25">
      <c r="A725" s="1">
        <v>538.49017330000004</v>
      </c>
      <c r="B725" s="1">
        <v>9.4278722999999995E-2</v>
      </c>
      <c r="C725" s="1">
        <v>0.104542539</v>
      </c>
      <c r="D725" s="1">
        <v>8.9384778999999998E-2</v>
      </c>
      <c r="F725" s="1">
        <v>538.49017330000004</v>
      </c>
      <c r="G725">
        <f t="shared" si="33"/>
        <v>0.15014662642548796</v>
      </c>
      <c r="H725">
        <f t="shared" si="34"/>
        <v>0.1664755153554853</v>
      </c>
      <c r="I725">
        <f t="shared" si="35"/>
        <v>0.14150910536997313</v>
      </c>
    </row>
    <row r="726" spans="1:9" x14ac:dyDescent="0.25">
      <c r="A726" s="1">
        <v>538.00128170000005</v>
      </c>
      <c r="B726" s="1">
        <v>9.5026976999999999E-2</v>
      </c>
      <c r="C726" s="1">
        <v>0.105300881</v>
      </c>
      <c r="D726" s="1">
        <v>9.0127155E-2</v>
      </c>
      <c r="F726" s="1">
        <v>538.00128170000005</v>
      </c>
      <c r="G726">
        <f t="shared" si="33"/>
        <v>0.15133828250900724</v>
      </c>
      <c r="H726">
        <f t="shared" si="34"/>
        <v>0.1676831134918354</v>
      </c>
      <c r="I726">
        <f t="shared" si="35"/>
        <v>0.14268439454989201</v>
      </c>
    </row>
    <row r="727" spans="1:9" x14ac:dyDescent="0.25">
      <c r="A727" s="1">
        <v>537.51239009999995</v>
      </c>
      <c r="B727" s="1">
        <v>9.5853880000000002E-2</v>
      </c>
      <c r="C727" s="1">
        <v>0.10607512299999999</v>
      </c>
      <c r="D727" s="1">
        <v>9.0869427000000003E-2</v>
      </c>
      <c r="F727" s="1">
        <v>537.51239009999995</v>
      </c>
      <c r="G727">
        <f t="shared" si="33"/>
        <v>0.15265519359859758</v>
      </c>
      <c r="H727">
        <f t="shared" si="34"/>
        <v>0.16891603108875602</v>
      </c>
      <c r="I727">
        <f t="shared" si="35"/>
        <v>0.14385951908268502</v>
      </c>
    </row>
    <row r="728" spans="1:9" x14ac:dyDescent="0.25">
      <c r="A728" s="1">
        <v>536.98577880000005</v>
      </c>
      <c r="B728" s="1">
        <v>9.6509605999999998E-2</v>
      </c>
      <c r="C728" s="1">
        <v>0.106732972</v>
      </c>
      <c r="D728" s="1">
        <v>9.1597885000000004E-2</v>
      </c>
      <c r="F728" s="1">
        <v>536.98577880000005</v>
      </c>
      <c r="G728">
        <f t="shared" si="33"/>
        <v>0.15369949122617022</v>
      </c>
      <c r="H728">
        <f t="shared" si="34"/>
        <v>0.16996360227220594</v>
      </c>
      <c r="I728">
        <f t="shared" si="35"/>
        <v>0.14501277404435584</v>
      </c>
    </row>
    <row r="729" spans="1:9" x14ac:dyDescent="0.25">
      <c r="A729" s="1">
        <v>536.49676509999995</v>
      </c>
      <c r="B729" s="1">
        <v>9.7385107999999998E-2</v>
      </c>
      <c r="C729" s="1">
        <v>0.10735618299999999</v>
      </c>
      <c r="D729" s="1">
        <v>9.2418670999999994E-2</v>
      </c>
      <c r="F729" s="1">
        <v>536.49676509999995</v>
      </c>
      <c r="G729">
        <f t="shared" si="33"/>
        <v>0.15509380022342686</v>
      </c>
      <c r="H729">
        <f t="shared" si="34"/>
        <v>0.17095601524966586</v>
      </c>
      <c r="I729">
        <f t="shared" si="35"/>
        <v>0.14631219765830467</v>
      </c>
    </row>
    <row r="730" spans="1:9" x14ac:dyDescent="0.25">
      <c r="A730" s="1">
        <v>536.00762940000004</v>
      </c>
      <c r="B730" s="1">
        <v>9.8272740999999997E-2</v>
      </c>
      <c r="C730" s="1">
        <v>0.108439654</v>
      </c>
      <c r="D730" s="1">
        <v>9.3346514000000005E-2</v>
      </c>
      <c r="F730" s="1">
        <v>536.00762940000004</v>
      </c>
      <c r="G730">
        <f t="shared" si="33"/>
        <v>0.15650742883668178</v>
      </c>
      <c r="H730">
        <f t="shared" si="34"/>
        <v>0.17268135495179154</v>
      </c>
      <c r="I730">
        <f t="shared" si="35"/>
        <v>0.14778110807373226</v>
      </c>
    </row>
    <row r="731" spans="1:9" x14ac:dyDescent="0.25">
      <c r="A731" s="1">
        <v>535.51855469999998</v>
      </c>
      <c r="B731" s="1">
        <v>9.9250376000000001E-2</v>
      </c>
      <c r="C731" s="1">
        <v>0.109361917</v>
      </c>
      <c r="D731" s="1">
        <v>9.4309315000000005E-2</v>
      </c>
      <c r="F731" s="1">
        <v>535.51855469999998</v>
      </c>
      <c r="G731">
        <f t="shared" si="33"/>
        <v>0.15806439304296918</v>
      </c>
      <c r="H731">
        <f t="shared" si="34"/>
        <v>0.17414998398727247</v>
      </c>
      <c r="I731">
        <f t="shared" si="35"/>
        <v>0.14930536208748685</v>
      </c>
    </row>
    <row r="732" spans="1:9" x14ac:dyDescent="0.25">
      <c r="A732" s="1">
        <v>534.99169919999997</v>
      </c>
      <c r="B732" s="1">
        <v>9.8741605999999996E-2</v>
      </c>
      <c r="C732" s="1">
        <v>0.109006032</v>
      </c>
      <c r="D732" s="1">
        <v>9.3740374000000001E-2</v>
      </c>
      <c r="F732" s="1">
        <v>534.99169919999997</v>
      </c>
      <c r="G732">
        <f t="shared" si="33"/>
        <v>0.15725413494129234</v>
      </c>
      <c r="H732">
        <f t="shared" si="34"/>
        <v>0.17358326598569143</v>
      </c>
      <c r="I732">
        <f t="shared" si="35"/>
        <v>0.14840464573713039</v>
      </c>
    </row>
    <row r="733" spans="1:9" x14ac:dyDescent="0.25">
      <c r="A733" s="1">
        <v>534.50238039999999</v>
      </c>
      <c r="B733" s="1">
        <v>9.9603072000000001E-2</v>
      </c>
      <c r="C733" s="1">
        <v>0.10992102300000001</v>
      </c>
      <c r="D733" s="1">
        <v>9.4630659000000006E-2</v>
      </c>
      <c r="F733" s="1">
        <v>534.50238039999999</v>
      </c>
      <c r="G733">
        <f t="shared" si="33"/>
        <v>0.15862609045325085</v>
      </c>
      <c r="H733">
        <f t="shared" si="34"/>
        <v>0.17504031495090389</v>
      </c>
      <c r="I733">
        <f t="shared" si="35"/>
        <v>0.14981409637608431</v>
      </c>
    </row>
    <row r="734" spans="1:9" x14ac:dyDescent="0.25">
      <c r="A734" s="1">
        <v>534.01312259999997</v>
      </c>
      <c r="B734" s="1">
        <v>0.10026346899999999</v>
      </c>
      <c r="C734" s="1">
        <v>0.110526897</v>
      </c>
      <c r="D734" s="1">
        <v>9.5190153E-2</v>
      </c>
      <c r="F734" s="1">
        <v>534.01312259999997</v>
      </c>
      <c r="G734">
        <f t="shared" si="33"/>
        <v>0.15967782703279185</v>
      </c>
      <c r="H734">
        <f t="shared" si="34"/>
        <v>0.17600512016182848</v>
      </c>
      <c r="I734">
        <f t="shared" si="35"/>
        <v>0.1506998567514595</v>
      </c>
    </row>
    <row r="735" spans="1:9" x14ac:dyDescent="0.25">
      <c r="A735" s="1">
        <v>533.48608400000001</v>
      </c>
      <c r="B735" s="1">
        <v>0.101110056</v>
      </c>
      <c r="C735" s="1">
        <v>0.11126443</v>
      </c>
      <c r="D735" s="1">
        <v>9.6041627000000004E-2</v>
      </c>
      <c r="F735" s="1">
        <v>533.48608400000001</v>
      </c>
      <c r="G735">
        <f t="shared" si="33"/>
        <v>0.1610260865125652</v>
      </c>
      <c r="H735">
        <f t="shared" si="34"/>
        <v>0.17717958165320929</v>
      </c>
      <c r="I735">
        <f t="shared" si="35"/>
        <v>0.15204786393270223</v>
      </c>
    </row>
    <row r="736" spans="1:9" x14ac:dyDescent="0.25">
      <c r="A736" s="1">
        <v>532.99670409999999</v>
      </c>
      <c r="B736" s="1">
        <v>0.103463113</v>
      </c>
      <c r="C736" s="1">
        <v>0.113580391</v>
      </c>
      <c r="D736" s="1">
        <v>9.8425194999999993E-2</v>
      </c>
      <c r="F736" s="1">
        <v>532.99670409999999</v>
      </c>
      <c r="G736">
        <f t="shared" si="33"/>
        <v>0.16477352346434568</v>
      </c>
      <c r="H736">
        <f t="shared" si="34"/>
        <v>0.18086756173008695</v>
      </c>
      <c r="I736">
        <f t="shared" si="35"/>
        <v>0.15582139874525117</v>
      </c>
    </row>
    <row r="737" spans="1:9" x14ac:dyDescent="0.25">
      <c r="A737" s="1">
        <v>532.50714110000001</v>
      </c>
      <c r="B737" s="1">
        <v>0.104537994</v>
      </c>
      <c r="C737" s="1">
        <v>0.11468033499999999</v>
      </c>
      <c r="D737" s="1">
        <v>9.9548571000000002E-2</v>
      </c>
      <c r="F737" s="1">
        <v>532.50714110000001</v>
      </c>
      <c r="G737">
        <f t="shared" si="33"/>
        <v>0.16648535992991656</v>
      </c>
      <c r="H737">
        <f t="shared" si="34"/>
        <v>0.18261913334881502</v>
      </c>
      <c r="I737">
        <f t="shared" si="35"/>
        <v>0.15759986633819673</v>
      </c>
    </row>
    <row r="738" spans="1:9" x14ac:dyDescent="0.25">
      <c r="A738" s="1">
        <v>532.01770020000004</v>
      </c>
      <c r="B738" s="1">
        <v>0.10550130200000001</v>
      </c>
      <c r="C738" s="1">
        <v>0.11562676700000001</v>
      </c>
      <c r="D738" s="1">
        <v>0.10051201999999999</v>
      </c>
      <c r="F738" s="1">
        <v>532.01770020000004</v>
      </c>
      <c r="G738">
        <f t="shared" si="33"/>
        <v>0.16801950720945369</v>
      </c>
      <c r="H738">
        <f t="shared" si="34"/>
        <v>0.18412624955678206</v>
      </c>
      <c r="I738">
        <f t="shared" si="35"/>
        <v>0.15912514623019705</v>
      </c>
    </row>
    <row r="739" spans="1:9" x14ac:dyDescent="0.25">
      <c r="A739" s="1">
        <v>531.49041750000004</v>
      </c>
      <c r="B739" s="1">
        <v>0.106675252</v>
      </c>
      <c r="C739" s="1">
        <v>0.11684335799999999</v>
      </c>
      <c r="D739" s="1">
        <v>0.101509981</v>
      </c>
      <c r="F739" s="1">
        <v>531.49041750000004</v>
      </c>
      <c r="G739">
        <f t="shared" si="33"/>
        <v>0.16988911921185854</v>
      </c>
      <c r="H739">
        <f t="shared" si="34"/>
        <v>0.18606357206338239</v>
      </c>
      <c r="I739">
        <f t="shared" si="35"/>
        <v>0.16070506363765771</v>
      </c>
    </row>
    <row r="740" spans="1:9" x14ac:dyDescent="0.25">
      <c r="A740" s="1">
        <v>531.00073239999995</v>
      </c>
      <c r="B740" s="1">
        <v>0.106034875</v>
      </c>
      <c r="C740" s="1">
        <v>0.11632500599999999</v>
      </c>
      <c r="D740" s="1">
        <v>0.101083726</v>
      </c>
      <c r="F740" s="1">
        <v>531.00073239999995</v>
      </c>
      <c r="G740">
        <f t="shared" si="33"/>
        <v>0.16886926613015657</v>
      </c>
      <c r="H740">
        <f t="shared" si="34"/>
        <v>0.18523813853975668</v>
      </c>
      <c r="I740">
        <f t="shared" si="35"/>
        <v>0.16003023997769791</v>
      </c>
    </row>
    <row r="741" spans="1:9" x14ac:dyDescent="0.25">
      <c r="A741" s="1">
        <v>530.51104740000005</v>
      </c>
      <c r="B741" s="1">
        <v>0.107124463</v>
      </c>
      <c r="C741" s="1">
        <v>0.117265806</v>
      </c>
      <c r="D741" s="1">
        <v>0.10211909600000001</v>
      </c>
      <c r="F741" s="1">
        <v>530.51104740000005</v>
      </c>
      <c r="G741">
        <f t="shared" si="33"/>
        <v>0.17060452470375537</v>
      </c>
      <c r="H741">
        <f t="shared" si="34"/>
        <v>0.18673628624445746</v>
      </c>
      <c r="I741">
        <f t="shared" si="35"/>
        <v>0.16166938127296152</v>
      </c>
    </row>
    <row r="742" spans="1:9" x14ac:dyDescent="0.25">
      <c r="A742" s="1">
        <v>529.98364260000005</v>
      </c>
      <c r="B742" s="1">
        <v>0.10813131199999999</v>
      </c>
      <c r="C742" s="1">
        <v>0.118349128</v>
      </c>
      <c r="D742" s="1">
        <v>0.10303224599999999</v>
      </c>
      <c r="F742" s="1">
        <v>529.98364260000005</v>
      </c>
      <c r="G742">
        <f t="shared" si="33"/>
        <v>0.17220801460963661</v>
      </c>
      <c r="H742">
        <f t="shared" si="34"/>
        <v>0.18846138867616649</v>
      </c>
      <c r="I742">
        <f t="shared" si="35"/>
        <v>0.16311503053242424</v>
      </c>
    </row>
    <row r="743" spans="1:9" x14ac:dyDescent="0.25">
      <c r="A743" s="1">
        <v>529.49383539999997</v>
      </c>
      <c r="B743" s="1">
        <v>0.108937167</v>
      </c>
      <c r="C743" s="1">
        <v>0.118974946</v>
      </c>
      <c r="D743" s="1">
        <v>0.10381559999999999</v>
      </c>
      <c r="F743" s="1">
        <v>529.49383539999997</v>
      </c>
      <c r="G743">
        <f t="shared" si="33"/>
        <v>0.1734914050267736</v>
      </c>
      <c r="H743">
        <f t="shared" si="34"/>
        <v>0.18945795308970859</v>
      </c>
      <c r="I743">
        <f t="shared" si="35"/>
        <v>0.16435519384622502</v>
      </c>
    </row>
    <row r="744" spans="1:9" x14ac:dyDescent="0.25">
      <c r="A744" s="1">
        <v>529.00390630000004</v>
      </c>
      <c r="B744" s="1">
        <v>0.109569915</v>
      </c>
      <c r="C744" s="1">
        <v>0.119648211</v>
      </c>
      <c r="D744" s="1">
        <v>0.104512312</v>
      </c>
      <c r="F744" s="1">
        <v>529.00390630000004</v>
      </c>
      <c r="G744">
        <f t="shared" si="33"/>
        <v>0.1744991082980353</v>
      </c>
      <c r="H744">
        <f t="shared" si="34"/>
        <v>0.19053007300297961</v>
      </c>
      <c r="I744">
        <f t="shared" si="35"/>
        <v>0.16545819027272538</v>
      </c>
    </row>
    <row r="745" spans="1:9" x14ac:dyDescent="0.25">
      <c r="A745" s="1">
        <v>528.51397710000003</v>
      </c>
      <c r="B745" s="1">
        <v>0.110635921</v>
      </c>
      <c r="C745" s="1">
        <v>0.12026706299999999</v>
      </c>
      <c r="D745" s="1">
        <v>0.105532289</v>
      </c>
      <c r="F745" s="1">
        <v>528.51397710000003</v>
      </c>
      <c r="G745">
        <f t="shared" si="33"/>
        <v>0.17619681059560807</v>
      </c>
      <c r="H745">
        <f t="shared" si="34"/>
        <v>0.1915155446264378</v>
      </c>
      <c r="I745">
        <f t="shared" si="35"/>
        <v>0.16707296221021542</v>
      </c>
    </row>
    <row r="746" spans="1:9" x14ac:dyDescent="0.25">
      <c r="A746" s="1">
        <v>527.98638919999996</v>
      </c>
      <c r="B746" s="1">
        <v>0.11317890899999999</v>
      </c>
      <c r="C746" s="1">
        <v>0.122696497</v>
      </c>
      <c r="D746" s="1">
        <v>0.1080909</v>
      </c>
      <c r="F746" s="1">
        <v>527.98638919999996</v>
      </c>
      <c r="G746">
        <f t="shared" si="33"/>
        <v>0.18024672829804131</v>
      </c>
      <c r="H746">
        <f t="shared" si="34"/>
        <v>0.19538422125358706</v>
      </c>
      <c r="I746">
        <f t="shared" si="35"/>
        <v>0.17112361555019598</v>
      </c>
    </row>
    <row r="747" spans="1:9" x14ac:dyDescent="0.25">
      <c r="A747" s="1">
        <v>527.49633789999996</v>
      </c>
      <c r="B747" s="1">
        <v>0.114266589</v>
      </c>
      <c r="C747" s="1">
        <v>0.123728856</v>
      </c>
      <c r="D747" s="1">
        <v>0.109088585</v>
      </c>
      <c r="F747" s="1">
        <v>527.49633789999996</v>
      </c>
      <c r="G747">
        <f t="shared" si="33"/>
        <v>0.18197894822459329</v>
      </c>
      <c r="H747">
        <f t="shared" si="34"/>
        <v>0.19702816924070141</v>
      </c>
      <c r="I747">
        <f t="shared" si="35"/>
        <v>0.17270309600951492</v>
      </c>
    </row>
    <row r="748" spans="1:9" x14ac:dyDescent="0.25">
      <c r="A748" s="1">
        <v>527.00622559999999</v>
      </c>
      <c r="B748" s="1">
        <v>0.11542131799999999</v>
      </c>
      <c r="C748" s="1">
        <v>0.124861255</v>
      </c>
      <c r="D748" s="1">
        <v>0.110302754</v>
      </c>
      <c r="F748" s="1">
        <v>527.00622559999999</v>
      </c>
      <c r="G748">
        <f t="shared" si="33"/>
        <v>0.1838179492024245</v>
      </c>
      <c r="H748">
        <f t="shared" si="34"/>
        <v>0.19883142281495253</v>
      </c>
      <c r="I748">
        <f t="shared" si="35"/>
        <v>0.17462530212648653</v>
      </c>
    </row>
    <row r="749" spans="1:9" x14ac:dyDescent="0.25">
      <c r="A749" s="1">
        <v>526.51611330000003</v>
      </c>
      <c r="B749" s="1">
        <v>0.11643329299999999</v>
      </c>
      <c r="C749" s="1">
        <v>0.12585748699999999</v>
      </c>
      <c r="D749" s="1">
        <v>0.11130182499999999</v>
      </c>
      <c r="F749" s="1">
        <v>526.51611330000003</v>
      </c>
      <c r="G749">
        <f t="shared" si="33"/>
        <v>0.18542960268522499</v>
      </c>
      <c r="H749">
        <f t="shared" si="34"/>
        <v>0.20041784148432903</v>
      </c>
      <c r="I749">
        <f t="shared" si="35"/>
        <v>0.17620697682538669</v>
      </c>
    </row>
    <row r="750" spans="1:9" x14ac:dyDescent="0.25">
      <c r="A750" s="1">
        <v>525.9882202</v>
      </c>
      <c r="B750" s="1">
        <v>0.11749129699999999</v>
      </c>
      <c r="C750" s="1">
        <v>0.12688602500000001</v>
      </c>
      <c r="D750" s="1">
        <v>0.11227379699999999</v>
      </c>
      <c r="F750" s="1">
        <v>525.9882202</v>
      </c>
      <c r="G750">
        <f t="shared" si="33"/>
        <v>0.18711456113915603</v>
      </c>
      <c r="H750">
        <f t="shared" si="34"/>
        <v>0.20205570483881199</v>
      </c>
      <c r="I750">
        <f t="shared" si="35"/>
        <v>0.1777457498659808</v>
      </c>
    </row>
    <row r="751" spans="1:9" x14ac:dyDescent="0.25">
      <c r="A751" s="1">
        <v>525.49792479999996</v>
      </c>
      <c r="B751" s="1">
        <v>0.118547738</v>
      </c>
      <c r="C751" s="1">
        <v>0.12797550899999999</v>
      </c>
      <c r="D751" s="1">
        <v>0.113334879</v>
      </c>
      <c r="F751" s="1">
        <v>525.49792479999996</v>
      </c>
      <c r="G751">
        <f t="shared" si="33"/>
        <v>0.1887970303869371</v>
      </c>
      <c r="H751">
        <f t="shared" si="34"/>
        <v>0.20379061975580623</v>
      </c>
      <c r="I751">
        <f t="shared" si="35"/>
        <v>0.17942559699682378</v>
      </c>
    </row>
    <row r="752" spans="1:9" x14ac:dyDescent="0.25">
      <c r="A752" s="1">
        <v>525.00762940000004</v>
      </c>
      <c r="B752" s="1">
        <v>0.119557254</v>
      </c>
      <c r="C752" s="1">
        <v>0.12886598699999999</v>
      </c>
      <c r="D752" s="1">
        <v>0.11425793200000001</v>
      </c>
      <c r="F752" s="1">
        <v>525.00762940000004</v>
      </c>
      <c r="G752">
        <f t="shared" si="33"/>
        <v>0.19040476770983819</v>
      </c>
      <c r="H752">
        <f t="shared" si="34"/>
        <v>0.20520863375642967</v>
      </c>
      <c r="I752">
        <f t="shared" si="35"/>
        <v>0.18088692414558891</v>
      </c>
    </row>
    <row r="753" spans="1:9" x14ac:dyDescent="0.25">
      <c r="A753" s="1">
        <v>524.51733400000001</v>
      </c>
      <c r="B753" s="1">
        <v>0.120710634</v>
      </c>
      <c r="C753" s="1">
        <v>0.129833534</v>
      </c>
      <c r="D753" s="1">
        <v>0.115392856</v>
      </c>
      <c r="F753" s="1">
        <v>524.51733400000001</v>
      </c>
      <c r="G753">
        <f t="shared" si="33"/>
        <v>0.19224162029413366</v>
      </c>
      <c r="H753">
        <f t="shared" si="34"/>
        <v>0.20674937388955056</v>
      </c>
      <c r="I753">
        <f t="shared" si="35"/>
        <v>0.18268367390208726</v>
      </c>
    </row>
    <row r="754" spans="1:9" x14ac:dyDescent="0.25">
      <c r="A754" s="1">
        <v>523.98913570000002</v>
      </c>
      <c r="B754" s="1">
        <v>0.121773914</v>
      </c>
      <c r="C754" s="1">
        <v>0.130821407</v>
      </c>
      <c r="D754" s="1">
        <v>0.11661321700000001</v>
      </c>
      <c r="F754" s="1">
        <v>523.98913570000002</v>
      </c>
      <c r="G754">
        <f t="shared" si="33"/>
        <v>0.19393498121233038</v>
      </c>
      <c r="H754">
        <f t="shared" si="34"/>
        <v>0.20832248152931018</v>
      </c>
      <c r="I754">
        <f t="shared" si="35"/>
        <v>0.18461568285562963</v>
      </c>
    </row>
    <row r="755" spans="1:9" x14ac:dyDescent="0.25">
      <c r="A755" s="1">
        <v>523.49865720000003</v>
      </c>
      <c r="B755" s="1">
        <v>0.122992307</v>
      </c>
      <c r="C755" s="1">
        <v>0.13182406099999999</v>
      </c>
      <c r="D755" s="1">
        <v>0.117736392</v>
      </c>
      <c r="F755" s="1">
        <v>523.49865720000003</v>
      </c>
      <c r="G755">
        <f t="shared" si="33"/>
        <v>0.19587537235032265</v>
      </c>
      <c r="H755">
        <f t="shared" si="34"/>
        <v>0.20991912671288696</v>
      </c>
      <c r="I755">
        <f t="shared" si="35"/>
        <v>0.18639383223634151</v>
      </c>
    </row>
    <row r="756" spans="1:9" x14ac:dyDescent="0.25">
      <c r="A756" s="1">
        <v>523.00811769999996</v>
      </c>
      <c r="B756" s="1">
        <v>0.123974055</v>
      </c>
      <c r="C756" s="1">
        <v>0.13275775300000001</v>
      </c>
      <c r="D756" s="1">
        <v>0.118925452</v>
      </c>
      <c r="F756" s="1">
        <v>523.00811769999996</v>
      </c>
      <c r="G756">
        <f t="shared" si="33"/>
        <v>0.1974388868476496</v>
      </c>
      <c r="H756">
        <f t="shared" si="34"/>
        <v>0.2114059555040195</v>
      </c>
      <c r="I756">
        <f t="shared" si="35"/>
        <v>0.18827628715443467</v>
      </c>
    </row>
    <row r="757" spans="1:9" x14ac:dyDescent="0.25">
      <c r="A757" s="1">
        <v>522.51757810000004</v>
      </c>
      <c r="B757" s="1">
        <v>0.12509039</v>
      </c>
      <c r="C757" s="1">
        <v>0.13371933999999999</v>
      </c>
      <c r="D757" s="1">
        <v>0.119818866</v>
      </c>
      <c r="F757" s="1">
        <v>522.51757810000004</v>
      </c>
      <c r="G757">
        <f t="shared" si="33"/>
        <v>0.19921674222028438</v>
      </c>
      <c r="H757">
        <f t="shared" si="34"/>
        <v>0.21293720482047365</v>
      </c>
      <c r="I757">
        <f t="shared" si="35"/>
        <v>0.18969069145547354</v>
      </c>
    </row>
    <row r="758" spans="1:9" x14ac:dyDescent="0.25">
      <c r="A758" s="1">
        <v>521.98919679999995</v>
      </c>
      <c r="B758" s="1">
        <v>0.12616659699999999</v>
      </c>
      <c r="C758" s="1">
        <v>0.13486294500000001</v>
      </c>
      <c r="D758" s="1">
        <v>0.121045008</v>
      </c>
      <c r="F758" s="1">
        <v>521.98919679999995</v>
      </c>
      <c r="G758">
        <f t="shared" si="33"/>
        <v>0.20093069044999784</v>
      </c>
      <c r="H758">
        <f t="shared" si="34"/>
        <v>0.21475830304096086</v>
      </c>
      <c r="I758">
        <f t="shared" si="35"/>
        <v>0.19163185257281043</v>
      </c>
    </row>
    <row r="759" spans="1:9" x14ac:dyDescent="0.25">
      <c r="A759" s="1">
        <v>521.49853519999999</v>
      </c>
      <c r="B759" s="1">
        <v>0.12718963599999999</v>
      </c>
      <c r="C759" s="1">
        <v>0.135937065</v>
      </c>
      <c r="D759" s="1">
        <v>0.122036114</v>
      </c>
      <c r="F759" s="1">
        <v>521.49853519999999</v>
      </c>
      <c r="G759">
        <f t="shared" si="33"/>
        <v>0.20255996426347223</v>
      </c>
      <c r="H759">
        <f t="shared" si="34"/>
        <v>0.21646875203391702</v>
      </c>
      <c r="I759">
        <f t="shared" si="35"/>
        <v>0.19320091751827292</v>
      </c>
    </row>
    <row r="760" spans="1:9" x14ac:dyDescent="0.25">
      <c r="A760" s="1">
        <v>521.0078125</v>
      </c>
      <c r="B760" s="1">
        <v>0.12848807900000001</v>
      </c>
      <c r="C760" s="1">
        <v>0.136981517</v>
      </c>
      <c r="D760" s="1">
        <v>0.12310196499999999</v>
      </c>
      <c r="F760" s="1">
        <v>521.0078125</v>
      </c>
      <c r="G760">
        <f t="shared" si="33"/>
        <v>0.20462784161535141</v>
      </c>
      <c r="H760">
        <f t="shared" si="34"/>
        <v>0.21813195714283509</v>
      </c>
      <c r="I760">
        <f t="shared" si="35"/>
        <v>0.19488831466972409</v>
      </c>
    </row>
    <row r="761" spans="1:9" x14ac:dyDescent="0.25">
      <c r="A761" s="1">
        <v>520.51696779999997</v>
      </c>
      <c r="B761" s="1">
        <v>0.129437462</v>
      </c>
      <c r="C761" s="1">
        <v>0.137822375</v>
      </c>
      <c r="D761" s="1">
        <v>0.124131538</v>
      </c>
      <c r="F761" s="1">
        <v>520.51696779999997</v>
      </c>
      <c r="G761">
        <f t="shared" si="33"/>
        <v>0.20613981218622676</v>
      </c>
      <c r="H761">
        <f t="shared" si="34"/>
        <v>0.21947095531745167</v>
      </c>
      <c r="I761">
        <f t="shared" si="35"/>
        <v>0.19651827847086611</v>
      </c>
    </row>
    <row r="762" spans="1:9" x14ac:dyDescent="0.25">
      <c r="A762" s="1">
        <v>519.9883423</v>
      </c>
      <c r="B762" s="1">
        <v>0.130622566</v>
      </c>
      <c r="C762" s="1">
        <v>0.139040738</v>
      </c>
      <c r="D762" s="1">
        <v>0.12526173900000001</v>
      </c>
      <c r="F762" s="1">
        <v>519.9883423</v>
      </c>
      <c r="G762">
        <f t="shared" si="33"/>
        <v>0.20802718785171334</v>
      </c>
      <c r="H762">
        <f t="shared" si="34"/>
        <v>0.22141109959034957</v>
      </c>
      <c r="I762">
        <f t="shared" si="35"/>
        <v>0.19830755103144659</v>
      </c>
    </row>
    <row r="763" spans="1:9" x14ac:dyDescent="0.25">
      <c r="A763" s="1">
        <v>519.49749759999997</v>
      </c>
      <c r="B763" s="1">
        <v>0.13150402899999999</v>
      </c>
      <c r="C763" s="1">
        <v>0.14005358500000001</v>
      </c>
      <c r="D763" s="1">
        <v>0.12633232799999999</v>
      </c>
      <c r="F763" s="1">
        <v>519.49749759999997</v>
      </c>
      <c r="G763">
        <f t="shared" si="33"/>
        <v>0.20943099023211775</v>
      </c>
      <c r="H763">
        <f t="shared" si="34"/>
        <v>0.22302397629981288</v>
      </c>
      <c r="I763">
        <f t="shared" si="35"/>
        <v>0.20000244912599724</v>
      </c>
    </row>
    <row r="764" spans="1:9" x14ac:dyDescent="0.25">
      <c r="A764" s="1">
        <v>519.00653079999995</v>
      </c>
      <c r="B764" s="1">
        <v>0.13261429999999999</v>
      </c>
      <c r="C764" s="1">
        <v>0.14102131100000001</v>
      </c>
      <c r="D764" s="1">
        <v>0.127232552</v>
      </c>
      <c r="F764" s="1">
        <v>519.00653079999995</v>
      </c>
      <c r="G764">
        <f t="shared" si="33"/>
        <v>0.21119918818562688</v>
      </c>
      <c r="H764">
        <f t="shared" si="34"/>
        <v>0.22456500147591754</v>
      </c>
      <c r="I764">
        <f t="shared" si="35"/>
        <v>0.20142763464748945</v>
      </c>
    </row>
    <row r="765" spans="1:9" x14ac:dyDescent="0.25">
      <c r="A765" s="1">
        <v>518.5155029</v>
      </c>
      <c r="B765" s="1">
        <v>0.133667603</v>
      </c>
      <c r="C765" s="1">
        <v>0.142049179</v>
      </c>
      <c r="D765" s="1">
        <v>0.12832342099999999</v>
      </c>
      <c r="F765" s="1">
        <v>518.5155029</v>
      </c>
      <c r="G765">
        <f t="shared" si="33"/>
        <v>0.21287665991012028</v>
      </c>
      <c r="H765">
        <f t="shared" si="34"/>
        <v>0.22620179790973488</v>
      </c>
      <c r="I765">
        <f t="shared" si="35"/>
        <v>0.20315463893158389</v>
      </c>
    </row>
    <row r="766" spans="1:9" x14ac:dyDescent="0.25">
      <c r="A766" s="1">
        <v>517.98669429999995</v>
      </c>
      <c r="B766" s="1">
        <v>0.134878516</v>
      </c>
      <c r="C766" s="1">
        <v>0.143117666</v>
      </c>
      <c r="D766" s="1">
        <v>0.12951897100000001</v>
      </c>
      <c r="F766" s="1">
        <v>517.98669429999995</v>
      </c>
      <c r="G766">
        <f t="shared" si="33"/>
        <v>0.21480513853243646</v>
      </c>
      <c r="H766">
        <f t="shared" si="34"/>
        <v>0.22790327680700595</v>
      </c>
      <c r="I766">
        <f t="shared" si="35"/>
        <v>0.20504736846358929</v>
      </c>
    </row>
    <row r="767" spans="1:9" x14ac:dyDescent="0.25">
      <c r="A767" s="1">
        <v>517.49560550000001</v>
      </c>
      <c r="B767" s="1">
        <v>0.135922194</v>
      </c>
      <c r="C767" s="1">
        <v>0.144395724</v>
      </c>
      <c r="D767" s="1">
        <v>0.130662367</v>
      </c>
      <c r="F767" s="1">
        <v>517.49560550000001</v>
      </c>
      <c r="G767">
        <f t="shared" si="33"/>
        <v>0.21646728165219953</v>
      </c>
      <c r="H767">
        <f t="shared" si="34"/>
        <v>0.22993848052636653</v>
      </c>
      <c r="I767">
        <f t="shared" si="35"/>
        <v>0.20685753062826392</v>
      </c>
    </row>
    <row r="768" spans="1:9" x14ac:dyDescent="0.25">
      <c r="A768" s="1">
        <v>517.00439449999999</v>
      </c>
      <c r="B768" s="1">
        <v>0.137073219</v>
      </c>
      <c r="C768" s="1">
        <v>0.14526794900000001</v>
      </c>
      <c r="D768" s="1">
        <v>0.131699592</v>
      </c>
      <c r="F768" s="1">
        <v>517.00439449999999</v>
      </c>
      <c r="G768">
        <f t="shared" si="33"/>
        <v>0.21830038370515584</v>
      </c>
      <c r="H768">
        <f t="shared" si="34"/>
        <v>0.2313274281047388</v>
      </c>
      <c r="I768">
        <f t="shared" si="35"/>
        <v>0.2084996086583206</v>
      </c>
    </row>
    <row r="769" spans="1:9" x14ac:dyDescent="0.25">
      <c r="A769" s="1">
        <v>516.51324460000001</v>
      </c>
      <c r="B769" s="1">
        <v>0.13823780399999999</v>
      </c>
      <c r="C769" s="1">
        <v>0.14644764399999999</v>
      </c>
      <c r="D769" s="1">
        <v>0.132969528</v>
      </c>
      <c r="F769" s="1">
        <v>516.51324460000001</v>
      </c>
      <c r="G769">
        <f t="shared" si="33"/>
        <v>0.22015508117423085</v>
      </c>
      <c r="H769">
        <f t="shared" si="34"/>
        <v>0.23320599672346431</v>
      </c>
      <c r="I769">
        <f t="shared" si="35"/>
        <v>0.21051010204710127</v>
      </c>
    </row>
    <row r="770" spans="1:9" x14ac:dyDescent="0.25">
      <c r="A770" s="1">
        <v>515.98413089999997</v>
      </c>
      <c r="B770" s="1">
        <v>0.139538094</v>
      </c>
      <c r="C770" s="1">
        <v>0.14773124500000001</v>
      </c>
      <c r="D770" s="1">
        <v>0.13423124</v>
      </c>
      <c r="F770" s="1">
        <v>515.98413089999997</v>
      </c>
      <c r="G770">
        <f t="shared" si="33"/>
        <v>0.22222590002563597</v>
      </c>
      <c r="H770">
        <f t="shared" si="34"/>
        <v>0.23525002722080873</v>
      </c>
      <c r="I770">
        <f t="shared" si="35"/>
        <v>0.21250757564777503</v>
      </c>
    </row>
    <row r="771" spans="1:9" x14ac:dyDescent="0.25">
      <c r="A771" s="1">
        <v>515.49279790000003</v>
      </c>
      <c r="B771" s="1">
        <v>0.14065681399999999</v>
      </c>
      <c r="C771" s="1">
        <v>0.14876779900000001</v>
      </c>
      <c r="D771" s="1">
        <v>0.13537032900000001</v>
      </c>
      <c r="F771" s="1">
        <v>515.49279790000003</v>
      </c>
      <c r="G771">
        <f t="shared" ref="G771:G834" si="36">B771/$B$902</f>
        <v>0.22400755370707923</v>
      </c>
      <c r="H771">
        <f t="shared" ref="H771:H834" si="37">C771/$C$902</f>
        <v>0.23690065540522456</v>
      </c>
      <c r="I771">
        <f t="shared" ref="I771:I834" si="38">D771/$D$902</f>
        <v>0.21431091920503526</v>
      </c>
    </row>
    <row r="772" spans="1:9" x14ac:dyDescent="0.25">
      <c r="A772" s="1">
        <v>515.00140380000005</v>
      </c>
      <c r="B772" s="1">
        <v>0.141710371</v>
      </c>
      <c r="C772" s="1">
        <v>0.14992085099999999</v>
      </c>
      <c r="D772" s="1">
        <v>0.136580482</v>
      </c>
      <c r="F772" s="1">
        <v>515.00140380000005</v>
      </c>
      <c r="G772">
        <f t="shared" si="36"/>
        <v>0.22568542994747928</v>
      </c>
      <c r="H772">
        <f t="shared" si="37"/>
        <v>0.23873679720709595</v>
      </c>
      <c r="I772">
        <f t="shared" si="38"/>
        <v>0.21622676740991573</v>
      </c>
    </row>
    <row r="773" spans="1:9" x14ac:dyDescent="0.25">
      <c r="A773" s="1">
        <v>514.5099487</v>
      </c>
      <c r="B773" s="1">
        <v>0.14290452000000001</v>
      </c>
      <c r="C773" s="1">
        <v>0.15103192600000001</v>
      </c>
      <c r="D773" s="1">
        <v>0.13771139099999999</v>
      </c>
      <c r="F773" s="1">
        <v>514.5099487</v>
      </c>
      <c r="G773">
        <f t="shared" si="36"/>
        <v>0.22758721051995662</v>
      </c>
      <c r="H773">
        <f t="shared" si="37"/>
        <v>0.24050609404064233</v>
      </c>
      <c r="I773">
        <f t="shared" si="38"/>
        <v>0.21801716083746842</v>
      </c>
    </row>
    <row r="774" spans="1:9" x14ac:dyDescent="0.25">
      <c r="A774" s="1">
        <v>514.01843259999998</v>
      </c>
      <c r="B774" s="1">
        <v>0.14422169300000001</v>
      </c>
      <c r="C774" s="1">
        <v>0.15235836799999999</v>
      </c>
      <c r="D774" s="1">
        <v>0.138959631</v>
      </c>
      <c r="F774" s="1">
        <v>514.01843259999998</v>
      </c>
      <c r="G774">
        <f t="shared" si="36"/>
        <v>0.22968491693849541</v>
      </c>
      <c r="H774">
        <f t="shared" si="37"/>
        <v>0.24261834535624466</v>
      </c>
      <c r="I774">
        <f t="shared" si="38"/>
        <v>0.21999330630276087</v>
      </c>
    </row>
    <row r="775" spans="1:9" x14ac:dyDescent="0.25">
      <c r="A775" s="1">
        <v>513.48907469999995</v>
      </c>
      <c r="B775" s="1">
        <v>0.14556333399999999</v>
      </c>
      <c r="C775" s="1">
        <v>0.15349531199999999</v>
      </c>
      <c r="D775" s="1">
        <v>0.14018562400000001</v>
      </c>
      <c r="F775" s="1">
        <v>513.48907469999995</v>
      </c>
      <c r="G775">
        <f t="shared" si="36"/>
        <v>0.23182159066098648</v>
      </c>
      <c r="H775">
        <f t="shared" si="37"/>
        <v>0.24442883647441357</v>
      </c>
      <c r="I775">
        <f t="shared" si="38"/>
        <v>0.22193423153142702</v>
      </c>
    </row>
    <row r="776" spans="1:9" x14ac:dyDescent="0.25">
      <c r="A776" s="1">
        <v>512.99755860000005</v>
      </c>
      <c r="B776" s="1">
        <v>0.14668551099999999</v>
      </c>
      <c r="C776" s="1">
        <v>0.15471755000000001</v>
      </c>
      <c r="D776" s="1">
        <v>0.141412288</v>
      </c>
      <c r="F776" s="1">
        <v>512.99755860000005</v>
      </c>
      <c r="G776">
        <f t="shared" si="36"/>
        <v>0.23360874989947419</v>
      </c>
      <c r="H776">
        <f t="shared" si="37"/>
        <v>0.24637515137056373</v>
      </c>
      <c r="I776">
        <f t="shared" si="38"/>
        <v>0.22387621905068411</v>
      </c>
    </row>
    <row r="777" spans="1:9" x14ac:dyDescent="0.25">
      <c r="A777" s="1">
        <v>512.50585939999996</v>
      </c>
      <c r="B777" s="1">
        <v>0.14804141200000001</v>
      </c>
      <c r="C777" s="1">
        <v>0.15617716300000001</v>
      </c>
      <c r="D777" s="1">
        <v>0.14269715599999999</v>
      </c>
      <c r="F777" s="1">
        <v>512.50585939999996</v>
      </c>
      <c r="G777">
        <f t="shared" si="36"/>
        <v>0.23576813384570083</v>
      </c>
      <c r="H777">
        <f t="shared" si="37"/>
        <v>0.24869946670400486</v>
      </c>
      <c r="I777">
        <f t="shared" si="38"/>
        <v>0.22591035196719</v>
      </c>
    </row>
    <row r="778" spans="1:9" x14ac:dyDescent="0.25">
      <c r="A778" s="1">
        <v>512.01416019999999</v>
      </c>
      <c r="B778" s="1">
        <v>0.14914873200000001</v>
      </c>
      <c r="C778" s="1">
        <v>0.15725125400000001</v>
      </c>
      <c r="D778" s="1">
        <v>0.14402274800000001</v>
      </c>
      <c r="F778" s="1">
        <v>512.01416019999999</v>
      </c>
      <c r="G778">
        <f t="shared" si="36"/>
        <v>0.2375316320888142</v>
      </c>
      <c r="H778">
        <f t="shared" si="37"/>
        <v>0.25040986951681282</v>
      </c>
      <c r="I778">
        <f t="shared" si="38"/>
        <v>0.22800895689863585</v>
      </c>
    </row>
    <row r="779" spans="1:9" x14ac:dyDescent="0.25">
      <c r="A779" s="1">
        <v>511.48455810000002</v>
      </c>
      <c r="B779" s="1">
        <v>0.15059925599999999</v>
      </c>
      <c r="C779" s="1">
        <v>0.15874053499999999</v>
      </c>
      <c r="D779" s="1">
        <v>0.145425886</v>
      </c>
      <c r="F779" s="1">
        <v>511.48455810000002</v>
      </c>
      <c r="G779">
        <f t="shared" si="36"/>
        <v>0.23984171095092607</v>
      </c>
      <c r="H779">
        <f t="shared" si="37"/>
        <v>0.25278142873429205</v>
      </c>
      <c r="I779">
        <f t="shared" si="38"/>
        <v>0.23023032842645058</v>
      </c>
    </row>
    <row r="780" spans="1:9" x14ac:dyDescent="0.25">
      <c r="A780" s="1">
        <v>510.99276730000003</v>
      </c>
      <c r="B780" s="1">
        <v>0.15117915000000001</v>
      </c>
      <c r="C780" s="1">
        <v>0.15912786100000001</v>
      </c>
      <c r="D780" s="1">
        <v>0.14586093999999999</v>
      </c>
      <c r="F780" s="1">
        <v>510.99276730000003</v>
      </c>
      <c r="G780">
        <f t="shared" si="36"/>
        <v>0.24076523987679396</v>
      </c>
      <c r="H780">
        <f t="shared" si="37"/>
        <v>0.25339821397862766</v>
      </c>
      <c r="I780">
        <f t="shared" si="38"/>
        <v>0.23091908218314586</v>
      </c>
    </row>
    <row r="781" spans="1:9" x14ac:dyDescent="0.25">
      <c r="A781" s="1">
        <v>510.50088499999998</v>
      </c>
      <c r="B781" s="1">
        <v>0.15241988000000001</v>
      </c>
      <c r="C781" s="1">
        <v>0.160560966</v>
      </c>
      <c r="D781" s="1">
        <v>0.14719796199999999</v>
      </c>
      <c r="F781" s="1">
        <v>510.50088499999998</v>
      </c>
      <c r="G781">
        <f t="shared" si="36"/>
        <v>0.24274120452583672</v>
      </c>
      <c r="H781">
        <f t="shared" si="37"/>
        <v>0.25568031747176667</v>
      </c>
      <c r="I781">
        <f t="shared" si="38"/>
        <v>0.23303578246698245</v>
      </c>
    </row>
    <row r="782" spans="1:9" x14ac:dyDescent="0.25">
      <c r="A782" s="1">
        <v>510.00897220000002</v>
      </c>
      <c r="B782" s="1">
        <v>0.15376326400000001</v>
      </c>
      <c r="C782" s="1">
        <v>0.16179485599999999</v>
      </c>
      <c r="D782" s="1">
        <v>0.148527667</v>
      </c>
      <c r="F782" s="1">
        <v>510.00897220000002</v>
      </c>
      <c r="G782">
        <f t="shared" si="36"/>
        <v>0.24488065411929355</v>
      </c>
      <c r="H782">
        <f t="shared" si="37"/>
        <v>0.25764518723298396</v>
      </c>
      <c r="I782">
        <f t="shared" si="38"/>
        <v>0.23514089887562717</v>
      </c>
    </row>
    <row r="783" spans="1:9" x14ac:dyDescent="0.25">
      <c r="A783" s="1">
        <v>509.51702879999999</v>
      </c>
      <c r="B783" s="1">
        <v>0.155052573</v>
      </c>
      <c r="C783" s="1">
        <v>0.16320630899999999</v>
      </c>
      <c r="D783" s="1">
        <v>0.14996554000000001</v>
      </c>
      <c r="F783" s="1">
        <v>509.51702879999999</v>
      </c>
      <c r="G783">
        <f t="shared" si="36"/>
        <v>0.24693398482435641</v>
      </c>
      <c r="H783">
        <f t="shared" si="37"/>
        <v>0.25989281167201778</v>
      </c>
      <c r="I783">
        <f t="shared" si="38"/>
        <v>0.23741726096033558</v>
      </c>
    </row>
    <row r="784" spans="1:9" x14ac:dyDescent="0.25">
      <c r="A784" s="1">
        <v>508.98718259999998</v>
      </c>
      <c r="B784" s="1">
        <v>0.156587526</v>
      </c>
      <c r="C784" s="1">
        <v>0.16473004199999999</v>
      </c>
      <c r="D784" s="1">
        <v>0.15156766799999999</v>
      </c>
      <c r="F784" s="1">
        <v>508.98718259999998</v>
      </c>
      <c r="G784">
        <f t="shared" si="36"/>
        <v>0.24937852381828915</v>
      </c>
      <c r="H784">
        <f t="shared" si="37"/>
        <v>0.26231923290557096</v>
      </c>
      <c r="I784">
        <f t="shared" si="38"/>
        <v>0.23995366259945786</v>
      </c>
    </row>
    <row r="785" spans="1:9" x14ac:dyDescent="0.25">
      <c r="A785" s="1">
        <v>508.4950867</v>
      </c>
      <c r="B785" s="1">
        <v>0.15787200600000001</v>
      </c>
      <c r="C785" s="1">
        <v>0.16603553300000001</v>
      </c>
      <c r="D785" s="1">
        <v>0.152899653</v>
      </c>
      <c r="F785" s="1">
        <v>508.4950867</v>
      </c>
      <c r="G785">
        <f t="shared" si="36"/>
        <v>0.2514241639433788</v>
      </c>
      <c r="H785">
        <f t="shared" si="37"/>
        <v>0.26439812145271968</v>
      </c>
      <c r="I785">
        <f t="shared" si="38"/>
        <v>0.24206238857970808</v>
      </c>
    </row>
    <row r="786" spans="1:9" x14ac:dyDescent="0.25">
      <c r="A786" s="1">
        <v>508.00296020000002</v>
      </c>
      <c r="B786" s="1">
        <v>0.15935567</v>
      </c>
      <c r="C786" s="1">
        <v>0.167508513</v>
      </c>
      <c r="D786" s="1">
        <v>0.15436324500000001</v>
      </c>
      <c r="F786" s="1">
        <v>508.00296020000002</v>
      </c>
      <c r="G786">
        <f t="shared" si="36"/>
        <v>0.25378702098323225</v>
      </c>
      <c r="H786">
        <f t="shared" si="37"/>
        <v>0.26674372264964796</v>
      </c>
      <c r="I786">
        <f t="shared" si="38"/>
        <v>0.24437946758201395</v>
      </c>
    </row>
    <row r="787" spans="1:9" x14ac:dyDescent="0.25">
      <c r="A787" s="1">
        <v>507.51077270000002</v>
      </c>
      <c r="B787" s="1">
        <v>0.16085590399999999</v>
      </c>
      <c r="C787" s="1">
        <v>0.16885070499999999</v>
      </c>
      <c r="D787" s="1">
        <v>0.15591287600000001</v>
      </c>
      <c r="F787" s="1">
        <v>507.51077270000002</v>
      </c>
      <c r="G787">
        <f t="shared" si="36"/>
        <v>0.25617626711195651</v>
      </c>
      <c r="H787">
        <f t="shared" si="37"/>
        <v>0.26888105456298522</v>
      </c>
      <c r="I787">
        <f t="shared" si="38"/>
        <v>0.24683275883491929</v>
      </c>
    </row>
    <row r="788" spans="1:9" x14ac:dyDescent="0.25">
      <c r="A788" s="1">
        <v>507.0185242</v>
      </c>
      <c r="B788" s="1">
        <v>0.16228319699999999</v>
      </c>
      <c r="C788" s="1">
        <v>0.17039370500000001</v>
      </c>
      <c r="D788" s="1">
        <v>0.15757048100000001</v>
      </c>
      <c r="F788" s="1">
        <v>507.0185242</v>
      </c>
      <c r="G788">
        <f t="shared" si="36"/>
        <v>0.25844934869443309</v>
      </c>
      <c r="H788">
        <f t="shared" si="37"/>
        <v>0.27133815693155805</v>
      </c>
      <c r="I788">
        <f t="shared" si="38"/>
        <v>0.24945698863367277</v>
      </c>
    </row>
    <row r="789" spans="1:9" x14ac:dyDescent="0.25">
      <c r="A789" s="1">
        <v>506.48837279999998</v>
      </c>
      <c r="B789" s="1">
        <v>0.163969532</v>
      </c>
      <c r="C789" s="1">
        <v>0.17210324099999999</v>
      </c>
      <c r="D789" s="1">
        <v>0.15908756900000001</v>
      </c>
      <c r="F789" s="1">
        <v>506.48837279999998</v>
      </c>
      <c r="G789">
        <f t="shared" si="36"/>
        <v>0.26113497598356417</v>
      </c>
      <c r="H789">
        <f t="shared" si="37"/>
        <v>0.27406045437469512</v>
      </c>
      <c r="I789">
        <f t="shared" si="38"/>
        <v>0.25185875958449117</v>
      </c>
    </row>
    <row r="790" spans="1:9" x14ac:dyDescent="0.25">
      <c r="A790" s="1">
        <v>505.99609379999998</v>
      </c>
      <c r="B790" s="1">
        <v>0.165576741</v>
      </c>
      <c r="C790" s="1">
        <v>0.17360590400000001</v>
      </c>
      <c r="D790" s="1">
        <v>0.16064144699999999</v>
      </c>
      <c r="F790" s="1">
        <v>505.99609379999998</v>
      </c>
      <c r="G790">
        <f t="shared" si="36"/>
        <v>0.26369458860486239</v>
      </c>
      <c r="H790">
        <f t="shared" si="37"/>
        <v>0.27645332334194506</v>
      </c>
      <c r="I790">
        <f t="shared" si="38"/>
        <v>0.25431877445608447</v>
      </c>
    </row>
    <row r="791" spans="1:9" x14ac:dyDescent="0.25">
      <c r="A791" s="1">
        <v>505.50369260000002</v>
      </c>
      <c r="B791" s="1">
        <v>0.16716846799999999</v>
      </c>
      <c r="C791" s="1">
        <v>0.17499434999999999</v>
      </c>
      <c r="D791" s="1">
        <v>0.16232107600000001</v>
      </c>
      <c r="F791" s="1">
        <v>505.50369260000002</v>
      </c>
      <c r="G791">
        <f t="shared" si="36"/>
        <v>0.26622954486684275</v>
      </c>
      <c r="H791">
        <f t="shared" si="37"/>
        <v>0.27866431099925904</v>
      </c>
      <c r="I791">
        <f t="shared" si="38"/>
        <v>0.25697787145003087</v>
      </c>
    </row>
    <row r="792" spans="1:9" x14ac:dyDescent="0.25">
      <c r="A792" s="1">
        <v>505.01129150000003</v>
      </c>
      <c r="B792" s="1">
        <v>0.16844794199999999</v>
      </c>
      <c r="C792" s="1">
        <v>0.17644259300000001</v>
      </c>
      <c r="D792" s="1">
        <v>0.16362003999999999</v>
      </c>
      <c r="F792" s="1">
        <v>505.01129150000003</v>
      </c>
      <c r="G792">
        <f t="shared" si="36"/>
        <v>0.26826721252489033</v>
      </c>
      <c r="H792">
        <f t="shared" si="37"/>
        <v>0.2809705205297639</v>
      </c>
      <c r="I792">
        <f t="shared" si="38"/>
        <v>0.25903432038467333</v>
      </c>
    </row>
    <row r="793" spans="1:9" x14ac:dyDescent="0.25">
      <c r="A793" s="1">
        <v>504.51876829999998</v>
      </c>
      <c r="B793" s="1">
        <v>0.17009833499999999</v>
      </c>
      <c r="C793" s="1">
        <v>0.17814545300000001</v>
      </c>
      <c r="D793" s="1">
        <v>0.16537046399999999</v>
      </c>
      <c r="F793" s="1">
        <v>504.51876829999998</v>
      </c>
      <c r="G793">
        <f t="shared" si="36"/>
        <v>0.27089559922064815</v>
      </c>
      <c r="H793">
        <f t="shared" si="37"/>
        <v>0.28368218698429909</v>
      </c>
      <c r="I793">
        <f t="shared" si="38"/>
        <v>0.26180549616011634</v>
      </c>
    </row>
    <row r="794" spans="1:9" x14ac:dyDescent="0.25">
      <c r="A794" s="1">
        <v>503.98831180000002</v>
      </c>
      <c r="B794" s="1">
        <v>0.17210365799999999</v>
      </c>
      <c r="C794" s="1">
        <v>0.179973155</v>
      </c>
      <c r="D794" s="1">
        <v>0.167115703</v>
      </c>
      <c r="F794" s="1">
        <v>503.98831180000002</v>
      </c>
      <c r="G794">
        <f t="shared" si="36"/>
        <v>0.27408924115556743</v>
      </c>
      <c r="H794">
        <f t="shared" si="37"/>
        <v>0.28659265419962326</v>
      </c>
      <c r="I794">
        <f t="shared" si="38"/>
        <v>0.26456846332644773</v>
      </c>
    </row>
    <row r="795" spans="1:9" x14ac:dyDescent="0.25">
      <c r="A795" s="1">
        <v>503.49572749999999</v>
      </c>
      <c r="B795" s="1">
        <v>0.17366211100000001</v>
      </c>
      <c r="C795" s="1">
        <v>0.181602076</v>
      </c>
      <c r="D795" s="1">
        <v>0.16891546599999999</v>
      </c>
      <c r="F795" s="1">
        <v>503.49572749999999</v>
      </c>
      <c r="G795">
        <f t="shared" si="36"/>
        <v>0.27657120583377681</v>
      </c>
      <c r="H795">
        <f t="shared" si="37"/>
        <v>0.28918657879283</v>
      </c>
      <c r="I795">
        <f t="shared" si="38"/>
        <v>0.26741774991480499</v>
      </c>
    </row>
    <row r="796" spans="1:9" x14ac:dyDescent="0.25">
      <c r="A796" s="1">
        <v>503.0031128</v>
      </c>
      <c r="B796" s="1">
        <v>0.175418079</v>
      </c>
      <c r="C796" s="1">
        <v>0.18331098600000001</v>
      </c>
      <c r="D796" s="1">
        <v>0.170851067</v>
      </c>
      <c r="F796" s="1">
        <v>503.0031128</v>
      </c>
      <c r="G796">
        <f t="shared" si="36"/>
        <v>0.27936772940687515</v>
      </c>
      <c r="H796">
        <f t="shared" si="37"/>
        <v>0.29190787938173329</v>
      </c>
      <c r="I796">
        <f t="shared" si="38"/>
        <v>0.27048208781357885</v>
      </c>
    </row>
    <row r="797" spans="1:9" x14ac:dyDescent="0.25">
      <c r="A797" s="1">
        <v>502.51037600000001</v>
      </c>
      <c r="B797" s="1">
        <v>0.177111238</v>
      </c>
      <c r="C797" s="1">
        <v>0.18504718000000001</v>
      </c>
      <c r="D797" s="1">
        <v>0.172604814</v>
      </c>
      <c r="F797" s="1">
        <v>502.51037600000001</v>
      </c>
      <c r="G797">
        <f t="shared" si="36"/>
        <v>0.2820642244776872</v>
      </c>
      <c r="H797">
        <f t="shared" si="37"/>
        <v>0.29467262752800799</v>
      </c>
      <c r="I797">
        <f t="shared" si="38"/>
        <v>0.27325852438132242</v>
      </c>
    </row>
    <row r="798" spans="1:9" x14ac:dyDescent="0.25">
      <c r="A798" s="1">
        <v>502.01757809999998</v>
      </c>
      <c r="B798" s="1">
        <v>0.178743497</v>
      </c>
      <c r="C798" s="1">
        <v>0.18671438100000001</v>
      </c>
      <c r="D798" s="1">
        <v>0.174374372</v>
      </c>
      <c r="F798" s="1">
        <v>502.01757809999998</v>
      </c>
      <c r="G798">
        <f t="shared" si="36"/>
        <v>0.28466373128584199</v>
      </c>
      <c r="H798">
        <f t="shared" si="37"/>
        <v>0.29732750991685242</v>
      </c>
      <c r="I798">
        <f t="shared" si="38"/>
        <v>0.27605999206163384</v>
      </c>
    </row>
    <row r="799" spans="1:9" x14ac:dyDescent="0.25">
      <c r="A799" s="1">
        <v>501.48690800000003</v>
      </c>
      <c r="B799" s="1">
        <v>0.18095605100000001</v>
      </c>
      <c r="C799" s="1">
        <v>0.18880085699999999</v>
      </c>
      <c r="D799" s="1">
        <v>0.176398262</v>
      </c>
      <c r="F799" s="1">
        <v>501.48690800000003</v>
      </c>
      <c r="G799">
        <f t="shared" si="36"/>
        <v>0.28818740564537082</v>
      </c>
      <c r="H799">
        <f t="shared" si="37"/>
        <v>0.3006500537415901</v>
      </c>
      <c r="I799">
        <f t="shared" si="38"/>
        <v>0.27926410428824944</v>
      </c>
    </row>
    <row r="800" spans="1:9" x14ac:dyDescent="0.25">
      <c r="A800" s="1">
        <v>500.99407960000002</v>
      </c>
      <c r="B800" s="1">
        <v>0.18271796400000001</v>
      </c>
      <c r="C800" s="1">
        <v>0.19070056099999999</v>
      </c>
      <c r="D800" s="1">
        <v>0.178461224</v>
      </c>
      <c r="F800" s="1">
        <v>500.99407960000002</v>
      </c>
      <c r="G800">
        <f t="shared" si="36"/>
        <v>0.29099339712029998</v>
      </c>
      <c r="H800">
        <f t="shared" si="37"/>
        <v>0.30367517830282614</v>
      </c>
      <c r="I800">
        <f t="shared" si="38"/>
        <v>0.2825300731735364</v>
      </c>
    </row>
    <row r="801" spans="1:9" x14ac:dyDescent="0.25">
      <c r="A801" s="1">
        <v>500.50115970000002</v>
      </c>
      <c r="B801" s="1">
        <v>0.18470583900000001</v>
      </c>
      <c r="C801" s="1">
        <v>0.19262912900000001</v>
      </c>
      <c r="D801" s="1">
        <v>0.18040420099999999</v>
      </c>
      <c r="F801" s="1">
        <v>500.50115970000002</v>
      </c>
      <c r="G801">
        <f t="shared" si="36"/>
        <v>0.29415925167908064</v>
      </c>
      <c r="H801">
        <f t="shared" si="37"/>
        <v>0.30674626644330166</v>
      </c>
      <c r="I801">
        <f t="shared" si="38"/>
        <v>0.28560608835308315</v>
      </c>
    </row>
    <row r="802" spans="1:9" x14ac:dyDescent="0.25">
      <c r="A802" s="1">
        <v>500.00823969999999</v>
      </c>
      <c r="B802" s="1">
        <v>0.18744091700000001</v>
      </c>
      <c r="C802" s="1">
        <v>0.195281699</v>
      </c>
      <c r="D802" s="1">
        <v>0.18297801899999999</v>
      </c>
      <c r="F802" s="1">
        <v>500.00823969999999</v>
      </c>
      <c r="G802">
        <f t="shared" si="36"/>
        <v>0.29851508851737313</v>
      </c>
      <c r="H802">
        <f t="shared" si="37"/>
        <v>0.31097026905497061</v>
      </c>
      <c r="I802">
        <f t="shared" si="38"/>
        <v>0.28968081658578521</v>
      </c>
    </row>
    <row r="803" spans="1:9" x14ac:dyDescent="0.25">
      <c r="A803" s="1">
        <v>499.51519780000001</v>
      </c>
      <c r="B803" s="1">
        <v>0.189516291</v>
      </c>
      <c r="C803" s="1">
        <v>0.19744916300000001</v>
      </c>
      <c r="D803" s="1">
        <v>0.185339645</v>
      </c>
      <c r="F803" s="1">
        <v>499.51519780000001</v>
      </c>
      <c r="G803">
        <f t="shared" si="36"/>
        <v>0.30182029243566516</v>
      </c>
      <c r="H803">
        <f t="shared" si="37"/>
        <v>0.31442177970188973</v>
      </c>
      <c r="I803">
        <f t="shared" si="38"/>
        <v>0.29341961402106748</v>
      </c>
    </row>
    <row r="804" spans="1:9" x14ac:dyDescent="0.25">
      <c r="A804" s="1">
        <v>498.98419189999998</v>
      </c>
      <c r="B804" s="1">
        <v>0.191757336</v>
      </c>
      <c r="C804" s="1">
        <v>0.199551389</v>
      </c>
      <c r="D804" s="1">
        <v>0.18765316900000001</v>
      </c>
      <c r="F804" s="1">
        <v>498.98419189999998</v>
      </c>
      <c r="G804">
        <f t="shared" si="36"/>
        <v>0.30538934105777799</v>
      </c>
      <c r="H804">
        <f t="shared" si="37"/>
        <v>0.31776940412436239</v>
      </c>
      <c r="I804">
        <f t="shared" si="38"/>
        <v>0.29708225899434598</v>
      </c>
    </row>
    <row r="805" spans="1:9" x14ac:dyDescent="0.25">
      <c r="A805" s="1">
        <v>498.49108890000002</v>
      </c>
      <c r="B805" s="1">
        <v>0.19382561700000001</v>
      </c>
      <c r="C805" s="1">
        <v>0.20167791800000001</v>
      </c>
      <c r="D805" s="1">
        <v>0.18995463900000001</v>
      </c>
      <c r="F805" s="1">
        <v>498.49108890000002</v>
      </c>
      <c r="G805">
        <f t="shared" si="36"/>
        <v>0.30868324878974773</v>
      </c>
      <c r="H805">
        <f t="shared" si="37"/>
        <v>0.32115572910345425</v>
      </c>
      <c r="I805">
        <f t="shared" si="38"/>
        <v>0.3007258207324785</v>
      </c>
    </row>
    <row r="806" spans="1:9" x14ac:dyDescent="0.25">
      <c r="A806" s="1">
        <v>497.9979553</v>
      </c>
      <c r="B806" s="1">
        <v>0.196219847</v>
      </c>
      <c r="C806" s="1">
        <v>0.204073057</v>
      </c>
      <c r="D806" s="1">
        <v>0.192338124</v>
      </c>
      <c r="F806" s="1">
        <v>497.9979553</v>
      </c>
      <c r="G806">
        <f t="shared" si="36"/>
        <v>0.31249625713296314</v>
      </c>
      <c r="H806">
        <f t="shared" si="37"/>
        <v>0.32496979372429746</v>
      </c>
      <c r="I806">
        <f t="shared" si="38"/>
        <v>0.30449922414395586</v>
      </c>
    </row>
    <row r="807" spans="1:9" x14ac:dyDescent="0.25">
      <c r="A807" s="1">
        <v>497.5046997</v>
      </c>
      <c r="B807" s="1">
        <v>0.19842733400000001</v>
      </c>
      <c r="C807" s="1">
        <v>0.20626735700000001</v>
      </c>
      <c r="D807" s="1">
        <v>0.19457960099999999</v>
      </c>
      <c r="F807" s="1">
        <v>497.5046997</v>
      </c>
      <c r="G807">
        <f t="shared" si="36"/>
        <v>0.31601186187792901</v>
      </c>
      <c r="H807">
        <f t="shared" si="37"/>
        <v>0.32846403852491918</v>
      </c>
      <c r="I807">
        <f t="shared" si="38"/>
        <v>0.3080478082376456</v>
      </c>
    </row>
    <row r="808" spans="1:9" x14ac:dyDescent="0.25">
      <c r="A808" s="1">
        <v>497.01141360000003</v>
      </c>
      <c r="B808" s="1">
        <v>0.200755611</v>
      </c>
      <c r="C808" s="1">
        <v>0.20851384100000001</v>
      </c>
      <c r="D808" s="1">
        <v>0.19713860799999999</v>
      </c>
      <c r="F808" s="1">
        <v>497.01141360000003</v>
      </c>
      <c r="G808">
        <f t="shared" si="36"/>
        <v>0.31971983464007658</v>
      </c>
      <c r="H808">
        <f t="shared" si="37"/>
        <v>0.33204138211361711</v>
      </c>
      <c r="I808">
        <f t="shared" si="38"/>
        <v>0.31209908850322077</v>
      </c>
    </row>
    <row r="809" spans="1:9" x14ac:dyDescent="0.25">
      <c r="A809" s="1">
        <v>496.51812740000003</v>
      </c>
      <c r="B809" s="1">
        <v>0.203284353</v>
      </c>
      <c r="C809" s="1">
        <v>0.21093656099999999</v>
      </c>
      <c r="D809" s="1">
        <v>0.19955553100000001</v>
      </c>
      <c r="F809" s="1">
        <v>496.51812740000003</v>
      </c>
      <c r="G809">
        <f t="shared" si="36"/>
        <v>0.32374706441492662</v>
      </c>
      <c r="H809">
        <f t="shared" si="37"/>
        <v>0.33589936724024616</v>
      </c>
      <c r="I809">
        <f t="shared" si="38"/>
        <v>0.31592542913195482</v>
      </c>
    </row>
    <row r="810" spans="1:9" x14ac:dyDescent="0.25">
      <c r="A810" s="1">
        <v>495.98681640000001</v>
      </c>
      <c r="B810" s="1">
        <v>0.20594285400000001</v>
      </c>
      <c r="C810" s="1">
        <v>0.213523939</v>
      </c>
      <c r="D810" s="1">
        <v>0.20244130499999999</v>
      </c>
      <c r="F810" s="1">
        <v>495.98681640000001</v>
      </c>
      <c r="G810">
        <f t="shared" si="36"/>
        <v>0.32798094607769362</v>
      </c>
      <c r="H810">
        <f t="shared" si="37"/>
        <v>0.34001955687873814</v>
      </c>
      <c r="I810">
        <f t="shared" si="38"/>
        <v>0.3204940290838541</v>
      </c>
    </row>
    <row r="811" spans="1:9" x14ac:dyDescent="0.25">
      <c r="A811" s="1">
        <v>495.49334720000002</v>
      </c>
      <c r="B811" s="1">
        <v>0.20887128999999999</v>
      </c>
      <c r="C811" s="1">
        <v>0.21636955399999999</v>
      </c>
      <c r="D811" s="1">
        <v>0.20534355900000001</v>
      </c>
      <c r="F811" s="1">
        <v>495.49334720000002</v>
      </c>
      <c r="G811">
        <f t="shared" si="36"/>
        <v>0.33264472144621393</v>
      </c>
      <c r="H811">
        <f t="shared" si="37"/>
        <v>0.3445509679976923</v>
      </c>
      <c r="I811">
        <f t="shared" si="38"/>
        <v>0.32508871927262134</v>
      </c>
    </row>
    <row r="812" spans="1:9" x14ac:dyDescent="0.25">
      <c r="A812" s="1">
        <v>494.99993899999998</v>
      </c>
      <c r="B812" s="1">
        <v>0.21161754399999999</v>
      </c>
      <c r="C812" s="1">
        <v>0.219070405</v>
      </c>
      <c r="D812" s="1">
        <v>0.20821036400000001</v>
      </c>
      <c r="F812" s="1">
        <v>494.99993899999998</v>
      </c>
      <c r="G812">
        <f t="shared" si="36"/>
        <v>0.33701835698439891</v>
      </c>
      <c r="H812">
        <f t="shared" si="37"/>
        <v>0.34885185418645587</v>
      </c>
      <c r="I812">
        <f t="shared" si="38"/>
        <v>0.32962728853865003</v>
      </c>
    </row>
    <row r="813" spans="1:9" x14ac:dyDescent="0.25">
      <c r="A813" s="1">
        <v>494.50637819999997</v>
      </c>
      <c r="B813" s="1">
        <v>0.21439555299999999</v>
      </c>
      <c r="C813" s="1">
        <v>0.22190421799999999</v>
      </c>
      <c r="D813" s="1">
        <v>0.21115282199999999</v>
      </c>
      <c r="F813" s="1">
        <v>494.50637819999997</v>
      </c>
      <c r="G813">
        <f t="shared" si="36"/>
        <v>0.34144256497382663</v>
      </c>
      <c r="H813">
        <f t="shared" si="37"/>
        <v>0.35336447157750733</v>
      </c>
      <c r="I813">
        <f t="shared" si="38"/>
        <v>0.33428562750672774</v>
      </c>
    </row>
    <row r="814" spans="1:9" x14ac:dyDescent="0.25">
      <c r="A814" s="1">
        <v>494.01278689999998</v>
      </c>
      <c r="B814" s="1">
        <v>0.21719063799999999</v>
      </c>
      <c r="C814" s="1">
        <v>0.22469662100000001</v>
      </c>
      <c r="D814" s="1">
        <v>0.21416211099999999</v>
      </c>
      <c r="F814" s="1">
        <v>494.01278689999998</v>
      </c>
      <c r="G814">
        <f t="shared" si="36"/>
        <v>0.34589396789877386</v>
      </c>
      <c r="H814">
        <f t="shared" si="37"/>
        <v>0.3578111469017522</v>
      </c>
      <c r="I814">
        <f t="shared" si="38"/>
        <v>0.339049769667774</v>
      </c>
    </row>
    <row r="815" spans="1:9" x14ac:dyDescent="0.25">
      <c r="A815" s="1">
        <v>493.48120119999999</v>
      </c>
      <c r="B815" s="1">
        <v>0.220429137</v>
      </c>
      <c r="C815" s="1">
        <v>0.227938324</v>
      </c>
      <c r="D815" s="1">
        <v>0.217636779</v>
      </c>
      <c r="F815" s="1">
        <v>493.48120119999999</v>
      </c>
      <c r="G815">
        <f t="shared" si="36"/>
        <v>0.35105154411596884</v>
      </c>
      <c r="H815">
        <f t="shared" si="37"/>
        <v>0.36297329603947709</v>
      </c>
      <c r="I815">
        <f t="shared" si="38"/>
        <v>0.34455067447101434</v>
      </c>
    </row>
    <row r="816" spans="1:9" x14ac:dyDescent="0.25">
      <c r="A816" s="1">
        <v>492.98754880000001</v>
      </c>
      <c r="B816" s="1">
        <v>0.22229765400000001</v>
      </c>
      <c r="C816" s="1">
        <v>0.22978927199999999</v>
      </c>
      <c r="D816" s="1">
        <v>0.21962779800000001</v>
      </c>
      <c r="F816" s="1">
        <v>492.98754880000001</v>
      </c>
      <c r="G816">
        <f t="shared" si="36"/>
        <v>0.35402731123543524</v>
      </c>
      <c r="H816">
        <f t="shared" si="37"/>
        <v>0.36592078062463912</v>
      </c>
      <c r="I816">
        <f t="shared" si="38"/>
        <v>0.34770274712383836</v>
      </c>
    </row>
    <row r="817" spans="1:9" x14ac:dyDescent="0.25">
      <c r="A817" s="1">
        <v>492.49377440000001</v>
      </c>
      <c r="B817" s="1">
        <v>0.225388482</v>
      </c>
      <c r="C817" s="1">
        <v>0.232797906</v>
      </c>
      <c r="D817" s="1">
        <v>0.22273190300000001</v>
      </c>
      <c r="F817" s="1">
        <v>492.49377440000001</v>
      </c>
      <c r="G817">
        <f t="shared" si="36"/>
        <v>0.358949709230383</v>
      </c>
      <c r="H817">
        <f t="shared" si="37"/>
        <v>0.37071178628087287</v>
      </c>
      <c r="I817">
        <f t="shared" si="38"/>
        <v>0.35261699680301989</v>
      </c>
    </row>
    <row r="818" spans="1:9" x14ac:dyDescent="0.25">
      <c r="A818" s="1">
        <v>492</v>
      </c>
      <c r="B818" s="1">
        <v>0.22836305200000001</v>
      </c>
      <c r="C818" s="1">
        <v>0.23571582099999999</v>
      </c>
      <c r="D818" s="1">
        <v>0.22586363600000001</v>
      </c>
      <c r="F818" s="1">
        <v>492</v>
      </c>
      <c r="G818">
        <f t="shared" si="36"/>
        <v>0.36368695679117635</v>
      </c>
      <c r="H818">
        <f t="shared" si="37"/>
        <v>0.3753583292865722</v>
      </c>
      <c r="I818">
        <f t="shared" si="38"/>
        <v>0.35757498562444573</v>
      </c>
    </row>
    <row r="819" spans="1:9" x14ac:dyDescent="0.25">
      <c r="A819" s="1">
        <v>491.50619510000001</v>
      </c>
      <c r="B819" s="1">
        <v>0.23124808099999999</v>
      </c>
      <c r="C819" s="1">
        <v>0.23851831300000001</v>
      </c>
      <c r="D819" s="1">
        <v>0.22858962399999999</v>
      </c>
      <c r="F819" s="1">
        <v>491.50619510000001</v>
      </c>
      <c r="G819">
        <f t="shared" si="36"/>
        <v>0.368281602939382</v>
      </c>
      <c r="H819">
        <f t="shared" si="37"/>
        <v>0.37982107052513758</v>
      </c>
      <c r="I819">
        <f t="shared" si="38"/>
        <v>0.36189062109890702</v>
      </c>
    </row>
    <row r="820" spans="1:9" x14ac:dyDescent="0.25">
      <c r="A820" s="1">
        <v>491.01229860000001</v>
      </c>
      <c r="B820" s="1">
        <v>0.23579710700000001</v>
      </c>
      <c r="C820" s="1">
        <v>0.242955267</v>
      </c>
      <c r="D820" s="1">
        <v>0.23332794000000001</v>
      </c>
      <c r="F820" s="1">
        <v>491.01229860000001</v>
      </c>
      <c r="G820">
        <f t="shared" si="36"/>
        <v>0.37552630127308595</v>
      </c>
      <c r="H820">
        <f t="shared" si="37"/>
        <v>0.38688655995005561</v>
      </c>
      <c r="I820">
        <f t="shared" si="38"/>
        <v>0.36939206447239492</v>
      </c>
    </row>
    <row r="821" spans="1:9" x14ac:dyDescent="0.25">
      <c r="A821" s="1">
        <v>490.5184021</v>
      </c>
      <c r="B821" s="1">
        <v>0.23952050499999999</v>
      </c>
      <c r="C821" s="1">
        <v>0.246611998</v>
      </c>
      <c r="D821" s="1">
        <v>0.23725442599999999</v>
      </c>
      <c r="F821" s="1">
        <v>490.5184021</v>
      </c>
      <c r="G821">
        <f t="shared" si="36"/>
        <v>0.38145611905964427</v>
      </c>
      <c r="H821">
        <f t="shared" si="37"/>
        <v>0.39270960752058937</v>
      </c>
      <c r="I821">
        <f t="shared" si="38"/>
        <v>0.37560826288250371</v>
      </c>
    </row>
    <row r="822" spans="1:9" x14ac:dyDescent="0.25">
      <c r="A822" s="1">
        <v>489.9864197</v>
      </c>
      <c r="B822" s="1">
        <v>0.24400623099999999</v>
      </c>
      <c r="C822" s="1">
        <v>0.25094076999999998</v>
      </c>
      <c r="D822" s="1">
        <v>0.24198304100000001</v>
      </c>
      <c r="F822" s="1">
        <v>489.9864197</v>
      </c>
      <c r="G822">
        <f t="shared" si="36"/>
        <v>0.38860000693314778</v>
      </c>
      <c r="H822">
        <f t="shared" si="37"/>
        <v>0.39960282588365581</v>
      </c>
      <c r="I822">
        <f t="shared" si="38"/>
        <v>0.38309434816206833</v>
      </c>
    </row>
    <row r="823" spans="1:9" x14ac:dyDescent="0.25">
      <c r="A823" s="1">
        <v>489.49234009999998</v>
      </c>
      <c r="B823" s="1">
        <v>0.248352036</v>
      </c>
      <c r="C823" s="1">
        <v>0.25507903100000001</v>
      </c>
      <c r="D823" s="1">
        <v>0.24653768500000001</v>
      </c>
      <c r="F823" s="1">
        <v>489.49234009999998</v>
      </c>
      <c r="G823">
        <f t="shared" si="36"/>
        <v>0.39552105909730384</v>
      </c>
      <c r="H823">
        <f t="shared" si="37"/>
        <v>0.40619267092893935</v>
      </c>
      <c r="I823">
        <f t="shared" si="38"/>
        <v>0.39030501204611412</v>
      </c>
    </row>
    <row r="824" spans="1:9" x14ac:dyDescent="0.25">
      <c r="A824" s="1">
        <v>488.99829099999999</v>
      </c>
      <c r="B824" s="1">
        <v>0.25123920999999999</v>
      </c>
      <c r="C824" s="1">
        <v>0.25799164200000002</v>
      </c>
      <c r="D824" s="1">
        <v>0.24953894300000001</v>
      </c>
      <c r="F824" s="1">
        <v>488.99829099999999</v>
      </c>
      <c r="G824">
        <f t="shared" si="36"/>
        <v>0.40011912133456368</v>
      </c>
      <c r="H824">
        <f t="shared" si="37"/>
        <v>0.4108307677447729</v>
      </c>
      <c r="I824">
        <f t="shared" si="38"/>
        <v>0.39505643996612361</v>
      </c>
    </row>
    <row r="825" spans="1:9" x14ac:dyDescent="0.25">
      <c r="A825" s="1">
        <v>488.50415040000001</v>
      </c>
      <c r="B825" s="1">
        <v>0.25540721399999999</v>
      </c>
      <c r="C825" s="1">
        <v>0.26204255199999998</v>
      </c>
      <c r="D825" s="1">
        <v>0.25382533699999998</v>
      </c>
      <c r="F825" s="1">
        <v>488.50415040000001</v>
      </c>
      <c r="G825">
        <f t="shared" si="36"/>
        <v>0.40675701077148296</v>
      </c>
      <c r="H825">
        <f t="shared" si="37"/>
        <v>0.41728151340638997</v>
      </c>
      <c r="I825">
        <f t="shared" si="38"/>
        <v>0.40184242508561707</v>
      </c>
    </row>
    <row r="826" spans="1:9" x14ac:dyDescent="0.25">
      <c r="A826" s="1">
        <v>488.00997919999998</v>
      </c>
      <c r="B826" s="1">
        <v>0.259313285</v>
      </c>
      <c r="C826" s="1">
        <v>0.26584792099999999</v>
      </c>
      <c r="D826" s="1">
        <v>0.25779032699999999</v>
      </c>
      <c r="F826" s="1">
        <v>488.00997919999998</v>
      </c>
      <c r="G826">
        <f t="shared" si="36"/>
        <v>0.4129777503462907</v>
      </c>
      <c r="H826">
        <f t="shared" si="37"/>
        <v>0.42334125493794766</v>
      </c>
      <c r="I826">
        <f t="shared" si="38"/>
        <v>0.40811958092778672</v>
      </c>
    </row>
    <row r="827" spans="1:9" x14ac:dyDescent="0.25">
      <c r="A827" s="1">
        <v>487.51568600000002</v>
      </c>
      <c r="B827" s="1">
        <v>0.26321607800000002</v>
      </c>
      <c r="C827" s="1">
        <v>0.26999258999999998</v>
      </c>
      <c r="D827" s="1">
        <v>0.26157629500000001</v>
      </c>
      <c r="F827" s="1">
        <v>487.51568600000002</v>
      </c>
      <c r="G827">
        <f t="shared" si="36"/>
        <v>0.41919326943628743</v>
      </c>
      <c r="H827">
        <f t="shared" si="37"/>
        <v>0.42994130420356674</v>
      </c>
      <c r="I827">
        <f t="shared" si="38"/>
        <v>0.41411331890681502</v>
      </c>
    </row>
    <row r="828" spans="1:9" x14ac:dyDescent="0.25">
      <c r="A828" s="1">
        <v>486.98345949999998</v>
      </c>
      <c r="B828" s="1">
        <v>0.26863262100000002</v>
      </c>
      <c r="C828" s="1">
        <v>0.27501794699999998</v>
      </c>
      <c r="D828" s="1">
        <v>0.26743689199999998</v>
      </c>
      <c r="F828" s="1">
        <v>486.98345949999998</v>
      </c>
      <c r="G828">
        <f t="shared" si="36"/>
        <v>0.42781955999750548</v>
      </c>
      <c r="H828">
        <f t="shared" si="37"/>
        <v>0.43794377768874099</v>
      </c>
      <c r="I828">
        <f t="shared" si="38"/>
        <v>0.42339149632899048</v>
      </c>
    </row>
    <row r="829" spans="1:9" x14ac:dyDescent="0.25">
      <c r="A829" s="1">
        <v>486.48910519999998</v>
      </c>
      <c r="B829" s="1">
        <v>0.27372431800000002</v>
      </c>
      <c r="C829" s="1">
        <v>0.27995994699999999</v>
      </c>
      <c r="D829" s="1">
        <v>0.27271711799999998</v>
      </c>
      <c r="F829" s="1">
        <v>486.48910519999998</v>
      </c>
      <c r="G829">
        <f t="shared" si="36"/>
        <v>0.43592850656576537</v>
      </c>
      <c r="H829">
        <f t="shared" si="37"/>
        <v>0.44581351191135066</v>
      </c>
      <c r="I829">
        <f t="shared" si="38"/>
        <v>0.43175086204841873</v>
      </c>
    </row>
    <row r="830" spans="1:9" x14ac:dyDescent="0.25">
      <c r="A830" s="1">
        <v>485.99472050000003</v>
      </c>
      <c r="B830" s="1">
        <v>0.27913895300000002</v>
      </c>
      <c r="C830" s="1">
        <v>0.28524178300000003</v>
      </c>
      <c r="D830" s="1">
        <v>0.27826997599999997</v>
      </c>
      <c r="F830" s="1">
        <v>485.99472050000003</v>
      </c>
      <c r="G830">
        <f t="shared" si="36"/>
        <v>0.44455175847993667</v>
      </c>
      <c r="H830">
        <f t="shared" si="37"/>
        <v>0.45422440740455428</v>
      </c>
      <c r="I830">
        <f t="shared" si="38"/>
        <v>0.44054184387572176</v>
      </c>
    </row>
    <row r="831" spans="1:9" x14ac:dyDescent="0.25">
      <c r="A831" s="1">
        <v>485.50027469999998</v>
      </c>
      <c r="B831" s="1">
        <v>0.28456547900000001</v>
      </c>
      <c r="C831" s="1">
        <v>0.29046961700000001</v>
      </c>
      <c r="D831" s="1">
        <v>0.28389254200000003</v>
      </c>
      <c r="F831" s="1">
        <v>485.50027469999998</v>
      </c>
      <c r="G831">
        <f t="shared" si="36"/>
        <v>0.45319394779035188</v>
      </c>
      <c r="H831">
        <f t="shared" si="37"/>
        <v>0.46254930909211445</v>
      </c>
      <c r="I831">
        <f t="shared" si="38"/>
        <v>0.44944318360542718</v>
      </c>
    </row>
    <row r="832" spans="1:9" x14ac:dyDescent="0.25">
      <c r="A832" s="1">
        <v>485.00582889999998</v>
      </c>
      <c r="B832" s="1">
        <v>0.29049211699999999</v>
      </c>
      <c r="C832" s="1">
        <v>0.29622921400000002</v>
      </c>
      <c r="D832" s="1">
        <v>0.29011076699999999</v>
      </c>
      <c r="F832" s="1">
        <v>485.00582889999998</v>
      </c>
      <c r="G832">
        <f t="shared" si="36"/>
        <v>0.46263260662480699</v>
      </c>
      <c r="H832">
        <f t="shared" si="37"/>
        <v>0.47172100023321928</v>
      </c>
      <c r="I832">
        <f t="shared" si="38"/>
        <v>0.45928753816538187</v>
      </c>
    </row>
    <row r="833" spans="1:9" x14ac:dyDescent="0.25">
      <c r="A833" s="1">
        <v>484.51123050000001</v>
      </c>
      <c r="B833" s="1">
        <v>0.29598954300000002</v>
      </c>
      <c r="C833" s="1">
        <v>0.30196115400000001</v>
      </c>
      <c r="D833" s="1">
        <v>0.29568567899999998</v>
      </c>
      <c r="F833" s="1">
        <v>484.51123050000001</v>
      </c>
      <c r="G833">
        <f t="shared" si="36"/>
        <v>0.4713877100209759</v>
      </c>
      <c r="H833">
        <f t="shared" si="37"/>
        <v>0.48084864984470155</v>
      </c>
      <c r="I833">
        <f t="shared" si="38"/>
        <v>0.46811343468224104</v>
      </c>
    </row>
    <row r="834" spans="1:9" x14ac:dyDescent="0.25">
      <c r="A834" s="1">
        <v>484.01672359999998</v>
      </c>
      <c r="B834" s="1">
        <v>0.300832182</v>
      </c>
      <c r="C834" s="1">
        <v>0.30647686099999999</v>
      </c>
      <c r="D834" s="1">
        <v>0.30054402400000002</v>
      </c>
      <c r="F834" s="1">
        <v>484.01672359999998</v>
      </c>
      <c r="G834">
        <f t="shared" si="36"/>
        <v>0.47910001122436086</v>
      </c>
      <c r="H834">
        <f t="shared" si="37"/>
        <v>0.48803954703555102</v>
      </c>
      <c r="I834">
        <f t="shared" si="38"/>
        <v>0.47580490141986859</v>
      </c>
    </row>
    <row r="835" spans="1:9" x14ac:dyDescent="0.25">
      <c r="A835" s="1">
        <v>483.48400880000003</v>
      </c>
      <c r="B835" s="1">
        <v>0.30635639999999997</v>
      </c>
      <c r="C835" s="1">
        <v>0.31200555000000002</v>
      </c>
      <c r="D835" s="1">
        <v>0.30642169699999999</v>
      </c>
      <c r="F835" s="1">
        <v>483.48400880000003</v>
      </c>
      <c r="G835">
        <f t="shared" ref="G835:G898" si="39">B835/$B$902</f>
        <v>0.48789778308576964</v>
      </c>
      <c r="H835">
        <f t="shared" ref="H835:H898" si="40">C835/$C$902</f>
        <v>0.49684353591241587</v>
      </c>
      <c r="I835">
        <f t="shared" ref="I835:I898" si="41">D835/$D$902</f>
        <v>0.48511011263359483</v>
      </c>
    </row>
    <row r="836" spans="1:9" x14ac:dyDescent="0.25">
      <c r="A836" s="1">
        <v>482.9892883</v>
      </c>
      <c r="B836" s="1">
        <v>0.31255233300000002</v>
      </c>
      <c r="C836" s="1">
        <v>0.31780538000000003</v>
      </c>
      <c r="D836" s="1">
        <v>0.31234526600000001</v>
      </c>
      <c r="F836" s="1">
        <v>482.9892883</v>
      </c>
      <c r="G836">
        <f t="shared" si="39"/>
        <v>0.49776531637330007</v>
      </c>
      <c r="H836">
        <f t="shared" si="40"/>
        <v>0.50607929484327752</v>
      </c>
      <c r="I836">
        <f t="shared" si="41"/>
        <v>0.49448798389048199</v>
      </c>
    </row>
    <row r="837" spans="1:9" x14ac:dyDescent="0.25">
      <c r="A837" s="1">
        <v>482.49456789999999</v>
      </c>
      <c r="B837" s="1">
        <v>0.31961348699999997</v>
      </c>
      <c r="C837" s="1">
        <v>0.32480123599999999</v>
      </c>
      <c r="D837" s="1">
        <v>0.31982511299999999</v>
      </c>
      <c r="F837" s="1">
        <v>482.49456789999999</v>
      </c>
      <c r="G837">
        <f t="shared" si="39"/>
        <v>0.5090107853193615</v>
      </c>
      <c r="H837">
        <f t="shared" si="40"/>
        <v>0.51721962818598266</v>
      </c>
      <c r="I837">
        <f t="shared" si="41"/>
        <v>0.50632966956802083</v>
      </c>
    </row>
    <row r="838" spans="1:9" x14ac:dyDescent="0.25">
      <c r="A838" s="1">
        <v>481.99981689999998</v>
      </c>
      <c r="B838" s="1">
        <v>0.32805111999999997</v>
      </c>
      <c r="C838" s="1">
        <v>0.33333697899999998</v>
      </c>
      <c r="D838" s="1">
        <v>0.32845932300000003</v>
      </c>
      <c r="F838" s="1">
        <v>481.99981689999998</v>
      </c>
      <c r="G838">
        <f t="shared" si="39"/>
        <v>0.52244841037041756</v>
      </c>
      <c r="H838">
        <f t="shared" si="40"/>
        <v>0.53081210669721324</v>
      </c>
      <c r="I838">
        <f t="shared" si="41"/>
        <v>0.519998879766286</v>
      </c>
    </row>
    <row r="839" spans="1:9" x14ac:dyDescent="0.25">
      <c r="A839" s="1">
        <v>481.50500490000002</v>
      </c>
      <c r="B839" s="1">
        <v>0.33489155799999998</v>
      </c>
      <c r="C839" s="1">
        <v>0.33973956100000002</v>
      </c>
      <c r="D839" s="1">
        <v>0.335392207</v>
      </c>
      <c r="F839" s="1">
        <v>481.50500490000002</v>
      </c>
      <c r="G839">
        <f t="shared" si="39"/>
        <v>0.53334237091942405</v>
      </c>
      <c r="H839">
        <f t="shared" si="40"/>
        <v>0.54100769930718184</v>
      </c>
      <c r="I839">
        <f t="shared" si="41"/>
        <v>0.53097464346397105</v>
      </c>
    </row>
    <row r="840" spans="1:9" x14ac:dyDescent="0.25">
      <c r="A840" s="1">
        <v>481.01010129999997</v>
      </c>
      <c r="B840" s="1">
        <v>0.34178879899999998</v>
      </c>
      <c r="C840" s="1">
        <v>0.34657788299999998</v>
      </c>
      <c r="D840" s="1">
        <v>0.34236016899999999</v>
      </c>
      <c r="F840" s="1">
        <v>481.01010129999997</v>
      </c>
      <c r="G840">
        <f t="shared" si="39"/>
        <v>0.54432679492136515</v>
      </c>
      <c r="H840">
        <f t="shared" si="40"/>
        <v>0.5518971725302948</v>
      </c>
      <c r="I840">
        <f t="shared" si="41"/>
        <v>0.54200594073743602</v>
      </c>
    </row>
    <row r="841" spans="1:9" x14ac:dyDescent="0.25">
      <c r="A841" s="1">
        <v>480.51516720000001</v>
      </c>
      <c r="B841" s="1">
        <v>0.34875699900000001</v>
      </c>
      <c r="C841" s="1">
        <v>0.35345339799999997</v>
      </c>
      <c r="D841" s="1">
        <v>0.34954437599999999</v>
      </c>
      <c r="F841" s="1">
        <v>480.51516720000001</v>
      </c>
      <c r="G841">
        <f t="shared" si="39"/>
        <v>0.55542422697141625</v>
      </c>
      <c r="H841">
        <f t="shared" si="40"/>
        <v>0.5628458725896972</v>
      </c>
      <c r="I841">
        <f t="shared" si="41"/>
        <v>0.55337958529679321</v>
      </c>
    </row>
    <row r="842" spans="1:9" x14ac:dyDescent="0.25">
      <c r="A842" s="1">
        <v>479.98214719999999</v>
      </c>
      <c r="B842" s="1">
        <v>0.35691043700000002</v>
      </c>
      <c r="C842" s="1">
        <v>0.361479312</v>
      </c>
      <c r="D842" s="1">
        <v>0.35829377200000001</v>
      </c>
      <c r="F842" s="1">
        <v>479.98214719999999</v>
      </c>
      <c r="G842">
        <f t="shared" si="39"/>
        <v>0.56840924809298343</v>
      </c>
      <c r="H842">
        <f t="shared" si="40"/>
        <v>0.57562648976361919</v>
      </c>
      <c r="I842">
        <f t="shared" si="41"/>
        <v>0.56723115168582716</v>
      </c>
    </row>
    <row r="843" spans="1:9" x14ac:dyDescent="0.25">
      <c r="A843" s="1">
        <v>479.48703</v>
      </c>
      <c r="B843" s="1">
        <v>0.36426693199999999</v>
      </c>
      <c r="C843" s="1">
        <v>0.36872905499999997</v>
      </c>
      <c r="D843" s="1">
        <v>0.36542511</v>
      </c>
      <c r="F843" s="1">
        <v>479.48703</v>
      </c>
      <c r="G843">
        <f t="shared" si="39"/>
        <v>0.58012507189095708</v>
      </c>
      <c r="H843">
        <f t="shared" si="40"/>
        <v>0.58717111756455498</v>
      </c>
      <c r="I843">
        <f t="shared" si="41"/>
        <v>0.57852109692886333</v>
      </c>
    </row>
    <row r="844" spans="1:9" x14ac:dyDescent="0.25">
      <c r="A844" s="1">
        <v>478.99203490000002</v>
      </c>
      <c r="B844" s="1">
        <v>0.37158462399999997</v>
      </c>
      <c r="C844" s="1">
        <v>0.37592646499999999</v>
      </c>
      <c r="D844" s="1">
        <v>0.372967035</v>
      </c>
      <c r="F844" s="1">
        <v>478.99203490000002</v>
      </c>
      <c r="G844">
        <f t="shared" si="39"/>
        <v>0.59177909871756973</v>
      </c>
      <c r="H844">
        <f t="shared" si="40"/>
        <v>0.59863240930699801</v>
      </c>
      <c r="I844">
        <f t="shared" si="41"/>
        <v>0.59046106110908947</v>
      </c>
    </row>
    <row r="845" spans="1:9" x14ac:dyDescent="0.25">
      <c r="A845" s="1">
        <v>478.49685670000002</v>
      </c>
      <c r="B845" s="1">
        <v>0.37961420400000001</v>
      </c>
      <c r="C845" s="1">
        <v>0.38352596799999999</v>
      </c>
      <c r="D845" s="1">
        <v>0.38097903100000002</v>
      </c>
      <c r="F845" s="1">
        <v>478.49685670000002</v>
      </c>
      <c r="G845">
        <f t="shared" si="39"/>
        <v>0.6045668657794292</v>
      </c>
      <c r="H845">
        <f t="shared" si="40"/>
        <v>0.61073400154372903</v>
      </c>
      <c r="I845">
        <f t="shared" si="41"/>
        <v>0.60314521604991911</v>
      </c>
    </row>
    <row r="846" spans="1:9" x14ac:dyDescent="0.25">
      <c r="A846" s="1">
        <v>478.00167850000003</v>
      </c>
      <c r="B846" s="1">
        <v>0.38673862799999997</v>
      </c>
      <c r="C846" s="1">
        <v>0.39066088199999999</v>
      </c>
      <c r="D846" s="1">
        <v>0.38858488200000002</v>
      </c>
      <c r="F846" s="1">
        <v>478.00167850000003</v>
      </c>
      <c r="G846">
        <f t="shared" si="39"/>
        <v>0.61591309740822175</v>
      </c>
      <c r="H846">
        <f t="shared" si="40"/>
        <v>0.62209577347435974</v>
      </c>
      <c r="I846">
        <f t="shared" si="41"/>
        <v>0.61518638438560758</v>
      </c>
    </row>
    <row r="847" spans="1:9" x14ac:dyDescent="0.25">
      <c r="A847" s="1">
        <v>477.50646970000003</v>
      </c>
      <c r="B847" s="1">
        <v>0.39480435899999999</v>
      </c>
      <c r="C847" s="1">
        <v>0.398912936</v>
      </c>
      <c r="D847" s="1">
        <v>0.39667517000000002</v>
      </c>
      <c r="F847" s="1">
        <v>477.50646970000003</v>
      </c>
      <c r="G847">
        <f t="shared" si="39"/>
        <v>0.62875843791315711</v>
      </c>
      <c r="H847">
        <f t="shared" si="40"/>
        <v>0.63523650025918843</v>
      </c>
      <c r="I847">
        <f t="shared" si="41"/>
        <v>0.62799448694930504</v>
      </c>
    </row>
    <row r="848" spans="1:9" x14ac:dyDescent="0.25">
      <c r="A848" s="1">
        <v>477.01123050000001</v>
      </c>
      <c r="B848" s="1">
        <v>0.40265128</v>
      </c>
      <c r="C848" s="1">
        <v>0.40646711000000002</v>
      </c>
      <c r="D848" s="1">
        <v>0.40480864100000002</v>
      </c>
      <c r="F848" s="1">
        <v>477.01123050000001</v>
      </c>
      <c r="G848">
        <f t="shared" si="39"/>
        <v>0.64125530548291965</v>
      </c>
      <c r="H848">
        <f t="shared" si="40"/>
        <v>0.64726590973942888</v>
      </c>
      <c r="I848">
        <f t="shared" si="41"/>
        <v>0.6408709544825818</v>
      </c>
    </row>
    <row r="849" spans="1:9" x14ac:dyDescent="0.25">
      <c r="A849" s="1">
        <v>476.51586909999997</v>
      </c>
      <c r="B849" s="1">
        <v>0.41038560899999998</v>
      </c>
      <c r="C849" s="1">
        <v>0.41344559199999997</v>
      </c>
      <c r="D849" s="1">
        <v>0.41221284899999999</v>
      </c>
      <c r="F849" s="1">
        <v>476.51586909999997</v>
      </c>
      <c r="G849">
        <f t="shared" si="39"/>
        <v>0.65357286102527479</v>
      </c>
      <c r="H849">
        <f t="shared" si="40"/>
        <v>0.65837857639609931</v>
      </c>
      <c r="I849">
        <f t="shared" si="41"/>
        <v>0.65259289262210773</v>
      </c>
    </row>
    <row r="850" spans="1:9" x14ac:dyDescent="0.25">
      <c r="A850" s="1">
        <v>475.9824524</v>
      </c>
      <c r="B850" s="1">
        <v>0.41860073799999997</v>
      </c>
      <c r="C850" s="1">
        <v>0.42188581800000002</v>
      </c>
      <c r="D850" s="1">
        <v>0.42073717700000002</v>
      </c>
      <c r="F850" s="1">
        <v>475.9824524</v>
      </c>
      <c r="G850">
        <f t="shared" si="39"/>
        <v>0.66665613014210601</v>
      </c>
      <c r="H850">
        <f t="shared" si="40"/>
        <v>0.67181895183089513</v>
      </c>
      <c r="I850">
        <f t="shared" si="41"/>
        <v>0.66608814363302327</v>
      </c>
    </row>
    <row r="851" spans="1:9" x14ac:dyDescent="0.25">
      <c r="A851" s="1">
        <v>475.48699950000002</v>
      </c>
      <c r="B851" s="1">
        <v>0.42684227200000002</v>
      </c>
      <c r="C851" s="1">
        <v>0.430223197</v>
      </c>
      <c r="D851" s="1">
        <v>0.429098219</v>
      </c>
      <c r="F851" s="1">
        <v>475.48699950000002</v>
      </c>
      <c r="G851">
        <f t="shared" si="39"/>
        <v>0.67978145139482349</v>
      </c>
      <c r="H851">
        <f t="shared" si="40"/>
        <v>0.68509555175869097</v>
      </c>
      <c r="I851">
        <f t="shared" si="41"/>
        <v>0.67932488915745726</v>
      </c>
    </row>
    <row r="852" spans="1:9" x14ac:dyDescent="0.25">
      <c r="A852" s="1">
        <v>474.99151610000001</v>
      </c>
      <c r="B852" s="1">
        <v>0.435320437</v>
      </c>
      <c r="C852" s="1">
        <v>0.43831714999999999</v>
      </c>
      <c r="D852" s="1">
        <v>0.43741709000000001</v>
      </c>
      <c r="F852" s="1">
        <v>474.99151610000001</v>
      </c>
      <c r="G852">
        <f t="shared" si="39"/>
        <v>0.69328362699205393</v>
      </c>
      <c r="H852">
        <f t="shared" si="40"/>
        <v>0.69798451552240892</v>
      </c>
      <c r="I852">
        <f t="shared" si="41"/>
        <v>0.69249487185549818</v>
      </c>
    </row>
    <row r="853" spans="1:9" x14ac:dyDescent="0.25">
      <c r="A853" s="1">
        <v>474.49600220000002</v>
      </c>
      <c r="B853" s="1">
        <v>0.44279342900000002</v>
      </c>
      <c r="C853" s="1">
        <v>0.44553726900000001</v>
      </c>
      <c r="D853" s="1">
        <v>0.44569656299999999</v>
      </c>
      <c r="F853" s="1">
        <v>474.49600220000002</v>
      </c>
      <c r="G853">
        <f t="shared" si="39"/>
        <v>0.70518498185135403</v>
      </c>
      <c r="H853">
        <f t="shared" si="40"/>
        <v>0.7094819695057385</v>
      </c>
      <c r="I853">
        <f t="shared" si="41"/>
        <v>0.70560248178945406</v>
      </c>
    </row>
    <row r="854" spans="1:9" x14ac:dyDescent="0.25">
      <c r="A854" s="1">
        <v>474.00042719999999</v>
      </c>
      <c r="B854" s="1">
        <v>0.45099955800000002</v>
      </c>
      <c r="C854" s="1">
        <v>0.453373462</v>
      </c>
      <c r="D854" s="1">
        <v>0.453547806</v>
      </c>
      <c r="F854" s="1">
        <v>474.00042719999999</v>
      </c>
      <c r="G854">
        <f t="shared" si="39"/>
        <v>0.71825391772739855</v>
      </c>
      <c r="H854">
        <f t="shared" si="40"/>
        <v>0.72196047137281139</v>
      </c>
      <c r="I854">
        <f t="shared" si="41"/>
        <v>0.71803214135120408</v>
      </c>
    </row>
    <row r="855" spans="1:9" x14ac:dyDescent="0.25">
      <c r="A855" s="1">
        <v>473.50479130000002</v>
      </c>
      <c r="B855" s="1">
        <v>0.45859613999999999</v>
      </c>
      <c r="C855" s="1">
        <v>0.46143689799999998</v>
      </c>
      <c r="D855" s="1">
        <v>0.461854667</v>
      </c>
      <c r="F855" s="1">
        <v>473.50479130000002</v>
      </c>
      <c r="G855">
        <f t="shared" si="39"/>
        <v>0.73035209983434735</v>
      </c>
      <c r="H855">
        <f t="shared" si="40"/>
        <v>0.73480083928884199</v>
      </c>
      <c r="I855">
        <f t="shared" si="41"/>
        <v>0.7311831104724984</v>
      </c>
    </row>
    <row r="856" spans="1:9" x14ac:dyDescent="0.25">
      <c r="A856" s="1">
        <v>473.00915529999997</v>
      </c>
      <c r="B856" s="1">
        <v>0.46641465999999998</v>
      </c>
      <c r="C856" s="1">
        <v>0.46908977600000001</v>
      </c>
      <c r="D856" s="1">
        <v>0.46949356799999997</v>
      </c>
      <c r="F856" s="1">
        <v>473.00915529999997</v>
      </c>
      <c r="G856">
        <f t="shared" si="39"/>
        <v>0.74280373647393361</v>
      </c>
      <c r="H856">
        <f t="shared" si="40"/>
        <v>0.74698742688456377</v>
      </c>
      <c r="I856">
        <f t="shared" si="41"/>
        <v>0.74327660176501242</v>
      </c>
    </row>
    <row r="857" spans="1:9" x14ac:dyDescent="0.25">
      <c r="A857" s="1">
        <v>472.51342770000002</v>
      </c>
      <c r="B857" s="1">
        <v>0.47526177800000002</v>
      </c>
      <c r="C857" s="1">
        <v>0.477788985</v>
      </c>
      <c r="D857" s="1">
        <v>0.47808685899999998</v>
      </c>
      <c r="F857" s="1">
        <v>472.51342770000002</v>
      </c>
      <c r="G857">
        <f t="shared" si="39"/>
        <v>0.75689350009205369</v>
      </c>
      <c r="H857">
        <f t="shared" si="40"/>
        <v>0.76084021174432381</v>
      </c>
      <c r="I857">
        <f t="shared" si="41"/>
        <v>0.75688103123497674</v>
      </c>
    </row>
    <row r="858" spans="1:9" x14ac:dyDescent="0.25">
      <c r="A858" s="1">
        <v>472.01763920000002</v>
      </c>
      <c r="B858" s="1">
        <v>0.48312363000000003</v>
      </c>
      <c r="C858" s="1">
        <v>0.48520177599999997</v>
      </c>
      <c r="D858" s="1">
        <v>0.48634073100000003</v>
      </c>
      <c r="F858" s="1">
        <v>472.01763920000002</v>
      </c>
      <c r="G858">
        <f t="shared" si="39"/>
        <v>0.76941414650828144</v>
      </c>
      <c r="H858">
        <f t="shared" si="40"/>
        <v>0.77264448026268739</v>
      </c>
      <c r="I858">
        <f t="shared" si="41"/>
        <v>0.76994811106249716</v>
      </c>
    </row>
    <row r="859" spans="1:9" x14ac:dyDescent="0.25">
      <c r="A859" s="1">
        <v>471.48373409999999</v>
      </c>
      <c r="B859" s="1">
        <v>0.490899682</v>
      </c>
      <c r="C859" s="1">
        <v>0.49334835999999999</v>
      </c>
      <c r="D859" s="1">
        <v>0.49408903700000001</v>
      </c>
      <c r="F859" s="1">
        <v>471.48373409999999</v>
      </c>
      <c r="G859">
        <f t="shared" si="39"/>
        <v>0.78179814936234171</v>
      </c>
      <c r="H859">
        <f t="shared" si="40"/>
        <v>0.78561725462573162</v>
      </c>
      <c r="I859">
        <f t="shared" si="41"/>
        <v>0.78221480638198548</v>
      </c>
    </row>
    <row r="860" spans="1:9" x14ac:dyDescent="0.25">
      <c r="A860" s="1">
        <v>470.98785400000003</v>
      </c>
      <c r="B860" s="1">
        <v>0.498610467</v>
      </c>
      <c r="C860" s="1">
        <v>0.50045728700000003</v>
      </c>
      <c r="D860" s="1">
        <v>0.50168764600000004</v>
      </c>
      <c r="F860" s="1">
        <v>470.98785400000003</v>
      </c>
      <c r="G860">
        <f t="shared" si="39"/>
        <v>0.79407820914679872</v>
      </c>
      <c r="H860">
        <f t="shared" si="40"/>
        <v>0.79693764436630921</v>
      </c>
      <c r="I860">
        <f t="shared" si="41"/>
        <v>0.79424450957839021</v>
      </c>
    </row>
    <row r="861" spans="1:9" x14ac:dyDescent="0.25">
      <c r="A861" s="1">
        <v>470.4919739</v>
      </c>
      <c r="B861" s="1">
        <v>0.50572371500000002</v>
      </c>
      <c r="C861" s="1">
        <v>0.50829374800000005</v>
      </c>
      <c r="D861" s="1">
        <v>0.50964516400000004</v>
      </c>
      <c r="F861" s="1">
        <v>470.4919739</v>
      </c>
      <c r="G861">
        <f t="shared" si="39"/>
        <v>0.80540664207569879</v>
      </c>
      <c r="H861">
        <f t="shared" si="40"/>
        <v>0.80941657300164838</v>
      </c>
      <c r="I861">
        <f t="shared" si="41"/>
        <v>0.80684241792188405</v>
      </c>
    </row>
    <row r="862" spans="1:9" x14ac:dyDescent="0.25">
      <c r="A862" s="1">
        <v>469.99600220000002</v>
      </c>
      <c r="B862" s="1">
        <v>0.51467359099999999</v>
      </c>
      <c r="C862" s="1">
        <v>0.51585620600000004</v>
      </c>
      <c r="D862" s="1">
        <v>0.51748555900000004</v>
      </c>
      <c r="F862" s="1">
        <v>469.99600220000002</v>
      </c>
      <c r="G862">
        <f t="shared" si="39"/>
        <v>0.81966005626679295</v>
      </c>
      <c r="H862">
        <f t="shared" si="40"/>
        <v>0.82145917408008795</v>
      </c>
      <c r="I862">
        <f t="shared" si="41"/>
        <v>0.81925490352189001</v>
      </c>
    </row>
    <row r="863" spans="1:9" x14ac:dyDescent="0.25">
      <c r="A863" s="1">
        <v>469.50003049999998</v>
      </c>
      <c r="B863" s="1">
        <v>0.52134728399999997</v>
      </c>
      <c r="C863" s="1">
        <v>0.52317166299999995</v>
      </c>
      <c r="D863" s="1">
        <v>0.52509444999999999</v>
      </c>
      <c r="F863" s="1">
        <v>469.50003049999998</v>
      </c>
      <c r="G863">
        <f t="shared" si="39"/>
        <v>0.83028846167857806</v>
      </c>
      <c r="H863">
        <f t="shared" si="40"/>
        <v>0.8331084460968684</v>
      </c>
      <c r="I863">
        <f t="shared" si="41"/>
        <v>0.83130088461971907</v>
      </c>
    </row>
    <row r="864" spans="1:9" x14ac:dyDescent="0.25">
      <c r="A864" s="1">
        <v>469.00390629999998</v>
      </c>
      <c r="B864" s="1">
        <v>0.52878189099999995</v>
      </c>
      <c r="C864" s="1">
        <v>0.53042209200000001</v>
      </c>
      <c r="D864" s="1">
        <v>0.53246009400000005</v>
      </c>
      <c r="F864" s="1">
        <v>469.00390629999998</v>
      </c>
      <c r="G864">
        <f t="shared" si="39"/>
        <v>0.84212868526592255</v>
      </c>
      <c r="H864">
        <f t="shared" si="40"/>
        <v>0.84465416629717238</v>
      </c>
      <c r="I864">
        <f t="shared" si="41"/>
        <v>0.84296177033845787</v>
      </c>
    </row>
    <row r="865" spans="1:9" x14ac:dyDescent="0.25">
      <c r="A865" s="1">
        <v>468.50787350000002</v>
      </c>
      <c r="B865" s="1">
        <v>0.53577768800000003</v>
      </c>
      <c r="C865" s="1">
        <v>0.53683656499999999</v>
      </c>
      <c r="D865" s="1">
        <v>0.53923773799999997</v>
      </c>
      <c r="F865" s="1">
        <v>468.50787350000002</v>
      </c>
      <c r="G865">
        <f t="shared" si="39"/>
        <v>0.85327006780997294</v>
      </c>
      <c r="H865">
        <f t="shared" si="40"/>
        <v>0.85486869436032609</v>
      </c>
      <c r="I865">
        <f t="shared" si="41"/>
        <v>0.85369176653787959</v>
      </c>
    </row>
    <row r="866" spans="1:9" x14ac:dyDescent="0.25">
      <c r="A866" s="1">
        <v>468.0116577</v>
      </c>
      <c r="B866" s="1">
        <v>0.54179084300000002</v>
      </c>
      <c r="C866" s="1">
        <v>0.54381656700000003</v>
      </c>
      <c r="D866" s="1">
        <v>0.54550385499999998</v>
      </c>
      <c r="F866" s="1">
        <v>468.0116577</v>
      </c>
      <c r="G866">
        <f t="shared" si="39"/>
        <v>0.86284651208811147</v>
      </c>
      <c r="H866">
        <f t="shared" si="40"/>
        <v>0.86598378149373045</v>
      </c>
      <c r="I866">
        <f t="shared" si="41"/>
        <v>0.86361194109929551</v>
      </c>
    </row>
    <row r="867" spans="1:9" x14ac:dyDescent="0.25">
      <c r="A867" s="1">
        <v>467.5155029</v>
      </c>
      <c r="B867" s="1">
        <v>0.54916697699999995</v>
      </c>
      <c r="C867" s="1">
        <v>0.55110716800000004</v>
      </c>
      <c r="D867" s="1">
        <v>0.55318349600000005</v>
      </c>
      <c r="F867" s="1">
        <v>467.5155029</v>
      </c>
      <c r="G867">
        <f t="shared" si="39"/>
        <v>0.87459361261006408</v>
      </c>
      <c r="H867">
        <f t="shared" si="40"/>
        <v>0.87759347234623808</v>
      </c>
      <c r="I867">
        <f t="shared" si="41"/>
        <v>0.87576992973707668</v>
      </c>
    </row>
    <row r="868" spans="1:9" x14ac:dyDescent="0.25">
      <c r="A868" s="1">
        <v>466.98107909999999</v>
      </c>
      <c r="B868" s="1">
        <v>0.55650717000000005</v>
      </c>
      <c r="C868" s="1">
        <v>0.557703316</v>
      </c>
      <c r="D868" s="1">
        <v>0.55998146500000001</v>
      </c>
      <c r="F868" s="1">
        <v>466.98107909999999</v>
      </c>
      <c r="G868">
        <f t="shared" si="39"/>
        <v>0.8862834741312261</v>
      </c>
      <c r="H868">
        <f t="shared" si="40"/>
        <v>0.88809730311374069</v>
      </c>
      <c r="I868">
        <f t="shared" si="41"/>
        <v>0.88653210336758714</v>
      </c>
    </row>
    <row r="869" spans="1:9" x14ac:dyDescent="0.25">
      <c r="A869" s="1">
        <v>466.48483279999999</v>
      </c>
      <c r="B869" s="1">
        <v>0.56213045100000003</v>
      </c>
      <c r="C869" s="1">
        <v>0.56348663600000004</v>
      </c>
      <c r="D869" s="1">
        <v>0.565763354</v>
      </c>
      <c r="F869" s="1">
        <v>466.48483279999999</v>
      </c>
      <c r="G869">
        <f t="shared" si="39"/>
        <v>0.89523901197397504</v>
      </c>
      <c r="H869">
        <f t="shared" si="40"/>
        <v>0.89730677120850055</v>
      </c>
      <c r="I869">
        <f t="shared" si="41"/>
        <v>0.89568567457839121</v>
      </c>
    </row>
    <row r="870" spans="1:9" x14ac:dyDescent="0.25">
      <c r="A870" s="1">
        <v>465.98840330000002</v>
      </c>
      <c r="B870" s="1">
        <v>0.56797009700000001</v>
      </c>
      <c r="C870" s="1">
        <v>0.56927591600000005</v>
      </c>
      <c r="D870" s="1">
        <v>0.57163715400000004</v>
      </c>
      <c r="F870" s="1">
        <v>465.98840330000002</v>
      </c>
      <c r="G870">
        <f t="shared" si="39"/>
        <v>0.9045391288881498</v>
      </c>
      <c r="H870">
        <f t="shared" si="40"/>
        <v>0.9065257301199271</v>
      </c>
      <c r="I870">
        <f t="shared" si="41"/>
        <v>0.9049847542698245</v>
      </c>
    </row>
    <row r="871" spans="1:9" x14ac:dyDescent="0.25">
      <c r="A871" s="1">
        <v>465.49209589999998</v>
      </c>
      <c r="B871" s="1">
        <v>0.57375848299999999</v>
      </c>
      <c r="C871" s="1">
        <v>0.57495969499999999</v>
      </c>
      <c r="D871" s="1">
        <v>0.57746428299999997</v>
      </c>
      <c r="F871" s="1">
        <v>465.49209589999998</v>
      </c>
      <c r="G871">
        <f t="shared" si="39"/>
        <v>0.91375761003313216</v>
      </c>
      <c r="H871">
        <f t="shared" si="40"/>
        <v>0.91557668724458308</v>
      </c>
      <c r="I871">
        <f t="shared" si="41"/>
        <v>0.91420994698038005</v>
      </c>
    </row>
    <row r="872" spans="1:9" x14ac:dyDescent="0.25">
      <c r="A872" s="1">
        <v>464.99563599999999</v>
      </c>
      <c r="B872" s="1">
        <v>0.579527974</v>
      </c>
      <c r="C872" s="1">
        <v>0.58064025600000002</v>
      </c>
      <c r="D872" s="1">
        <v>0.58308309300000005</v>
      </c>
      <c r="F872" s="1">
        <v>464.99563599999999</v>
      </c>
      <c r="G872">
        <f t="shared" si="39"/>
        <v>0.92294599933537402</v>
      </c>
      <c r="H872">
        <f t="shared" si="40"/>
        <v>0.92462251996520672</v>
      </c>
      <c r="I872">
        <f t="shared" si="41"/>
        <v>0.92310534041580905</v>
      </c>
    </row>
    <row r="873" spans="1:9" x14ac:dyDescent="0.25">
      <c r="A873" s="1">
        <v>464.49908449999998</v>
      </c>
      <c r="B873" s="1">
        <v>0.58498930900000001</v>
      </c>
      <c r="C873" s="1">
        <v>0.58579820400000004</v>
      </c>
      <c r="D873" s="1">
        <v>0.58854264000000001</v>
      </c>
      <c r="F873" s="1">
        <v>464.49908449999998</v>
      </c>
      <c r="G873">
        <f t="shared" si="39"/>
        <v>0.93164362484340557</v>
      </c>
      <c r="H873">
        <f t="shared" si="40"/>
        <v>0.93283613386525566</v>
      </c>
      <c r="I873">
        <f t="shared" si="41"/>
        <v>0.93174859735886539</v>
      </c>
    </row>
    <row r="874" spans="1:9" x14ac:dyDescent="0.25">
      <c r="A874" s="1">
        <v>464.00262450000002</v>
      </c>
      <c r="B874" s="1">
        <v>0.59013450199999995</v>
      </c>
      <c r="C874" s="1">
        <v>0.59071826900000002</v>
      </c>
      <c r="D874" s="1">
        <v>0.59391385299999999</v>
      </c>
      <c r="F874" s="1">
        <v>464.00262450000002</v>
      </c>
      <c r="G874">
        <f t="shared" si="39"/>
        <v>0.93983776819490206</v>
      </c>
      <c r="H874">
        <f t="shared" si="40"/>
        <v>0.94067093837921023</v>
      </c>
      <c r="I874">
        <f t="shared" si="41"/>
        <v>0.94025200873253534</v>
      </c>
    </row>
    <row r="875" spans="1:9" x14ac:dyDescent="0.25">
      <c r="A875" s="1">
        <v>463.506012</v>
      </c>
      <c r="B875" s="1">
        <v>0.59473580100000001</v>
      </c>
      <c r="C875" s="1">
        <v>0.595814705</v>
      </c>
      <c r="D875" s="1">
        <v>0.59808659600000003</v>
      </c>
      <c r="F875" s="1">
        <v>463.506012</v>
      </c>
      <c r="G875">
        <f t="shared" si="39"/>
        <v>0.94716571558367801</v>
      </c>
      <c r="H875">
        <f t="shared" si="40"/>
        <v>0.94878659940764809</v>
      </c>
      <c r="I875">
        <f t="shared" si="41"/>
        <v>0.94685806778951209</v>
      </c>
    </row>
    <row r="876" spans="1:9" x14ac:dyDescent="0.25">
      <c r="A876" s="1">
        <v>463.00936890000003</v>
      </c>
      <c r="B876" s="1">
        <v>0.59936815499999996</v>
      </c>
      <c r="C876" s="1">
        <v>0.60016495000000003</v>
      </c>
      <c r="D876" s="1">
        <v>0.60291767100000004</v>
      </c>
      <c r="F876" s="1">
        <v>463.00936890000003</v>
      </c>
      <c r="G876">
        <f t="shared" si="39"/>
        <v>0.95454312061607971</v>
      </c>
      <c r="H876">
        <f t="shared" si="40"/>
        <v>0.95571401178183613</v>
      </c>
      <c r="I876">
        <f t="shared" si="41"/>
        <v>0.95450636215096318</v>
      </c>
    </row>
    <row r="877" spans="1:9" x14ac:dyDescent="0.25">
      <c r="A877" s="1">
        <v>462.51275629999998</v>
      </c>
      <c r="B877" s="1">
        <v>0.60433757300000002</v>
      </c>
      <c r="C877" s="1">
        <v>0.60512512900000004</v>
      </c>
      <c r="D877" s="1">
        <v>0.60783845199999997</v>
      </c>
      <c r="F877" s="1">
        <v>462.51275629999998</v>
      </c>
      <c r="G877">
        <f t="shared" si="39"/>
        <v>0.96245732781209892</v>
      </c>
      <c r="H877">
        <f t="shared" si="40"/>
        <v>0.96361269458769805</v>
      </c>
      <c r="I877">
        <f t="shared" si="41"/>
        <v>0.96229667415734577</v>
      </c>
    </row>
    <row r="878" spans="1:9" x14ac:dyDescent="0.25">
      <c r="A878" s="1">
        <v>462.01602170000001</v>
      </c>
      <c r="B878" s="1">
        <v>0.60838240399999999</v>
      </c>
      <c r="C878" s="1">
        <v>0.60896009200000001</v>
      </c>
      <c r="D878" s="1">
        <v>0.61210161500000004</v>
      </c>
      <c r="F878" s="1">
        <v>462.01602170000001</v>
      </c>
      <c r="G878">
        <f t="shared" si="39"/>
        <v>0.96889905410819255</v>
      </c>
      <c r="H878">
        <f t="shared" si="40"/>
        <v>0.969719562164295</v>
      </c>
      <c r="I878">
        <f t="shared" si="41"/>
        <v>0.96904588122509916</v>
      </c>
    </row>
    <row r="879" spans="1:9" x14ac:dyDescent="0.25">
      <c r="A879" s="1">
        <v>461.48101810000003</v>
      </c>
      <c r="B879" s="1">
        <v>0.61266434199999997</v>
      </c>
      <c r="C879" s="1">
        <v>0.61309778699999995</v>
      </c>
      <c r="D879" s="1">
        <v>0.61597967200000003</v>
      </c>
      <c r="F879" s="1">
        <v>461.48101810000003</v>
      </c>
      <c r="G879">
        <f t="shared" si="39"/>
        <v>0.97571839281797867</v>
      </c>
      <c r="H879">
        <f t="shared" si="40"/>
        <v>0.9763085059004788</v>
      </c>
      <c r="I879">
        <f t="shared" si="41"/>
        <v>0.97518540948464505</v>
      </c>
    </row>
    <row r="880" spans="1:9" x14ac:dyDescent="0.25">
      <c r="A880" s="1">
        <v>460.98422240000002</v>
      </c>
      <c r="B880" s="1">
        <v>0.61497050499999995</v>
      </c>
      <c r="C880" s="1">
        <v>0.61519938699999999</v>
      </c>
      <c r="D880" s="1">
        <v>0.61839979899999997</v>
      </c>
      <c r="F880" s="1">
        <v>460.98422240000002</v>
      </c>
      <c r="G880">
        <f t="shared" si="39"/>
        <v>0.9793911472149307</v>
      </c>
      <c r="H880">
        <f t="shared" si="40"/>
        <v>0.97965513346871769</v>
      </c>
      <c r="I880">
        <f t="shared" si="41"/>
        <v>0.97901682251137201</v>
      </c>
    </row>
    <row r="881" spans="1:9" x14ac:dyDescent="0.25">
      <c r="A881" s="1">
        <v>460.48733520000002</v>
      </c>
      <c r="B881" s="1">
        <v>0.61833995600000002</v>
      </c>
      <c r="C881" s="1">
        <v>0.61874169099999998</v>
      </c>
      <c r="D881" s="1">
        <v>0.62183493400000001</v>
      </c>
      <c r="F881" s="1">
        <v>460.48733520000002</v>
      </c>
      <c r="G881">
        <f t="shared" si="39"/>
        <v>0.9847572752707382</v>
      </c>
      <c r="H881">
        <f t="shared" si="40"/>
        <v>0.98529596532134567</v>
      </c>
      <c r="I881">
        <f t="shared" si="41"/>
        <v>0.98445514082589269</v>
      </c>
    </row>
    <row r="882" spans="1:9" x14ac:dyDescent="0.25">
      <c r="A882" s="1">
        <v>459.99044800000001</v>
      </c>
      <c r="B882" s="1">
        <v>0.62128961100000002</v>
      </c>
      <c r="C882" s="1">
        <v>0.62158596499999996</v>
      </c>
      <c r="D882" s="1">
        <v>0.62480652299999995</v>
      </c>
      <c r="F882" s="1">
        <v>459.99044800000001</v>
      </c>
      <c r="G882">
        <f t="shared" si="39"/>
        <v>0.98945484364328684</v>
      </c>
      <c r="H882">
        <f t="shared" si="40"/>
        <v>0.98982524100654978</v>
      </c>
      <c r="I882">
        <f t="shared" si="41"/>
        <v>0.98915959840381262</v>
      </c>
    </row>
    <row r="883" spans="1:9" x14ac:dyDescent="0.25">
      <c r="A883" s="1">
        <v>459.4934998</v>
      </c>
      <c r="B883" s="1">
        <v>0.62375611099999995</v>
      </c>
      <c r="C883" s="1">
        <v>0.62405884300000003</v>
      </c>
      <c r="D883" s="1">
        <v>0.62733924399999996</v>
      </c>
      <c r="F883" s="1">
        <v>459.4934998</v>
      </c>
      <c r="G883">
        <f t="shared" si="39"/>
        <v>0.99338294791002002</v>
      </c>
      <c r="H883">
        <f t="shared" si="40"/>
        <v>0.99376309868055612</v>
      </c>
      <c r="I883">
        <f t="shared" si="41"/>
        <v>0.99316926410832529</v>
      </c>
    </row>
    <row r="884" spans="1:9" x14ac:dyDescent="0.25">
      <c r="A884" s="1">
        <v>458.99652099999997</v>
      </c>
      <c r="B884" s="1">
        <v>0.62780147799999997</v>
      </c>
      <c r="C884" s="1">
        <v>0.62803292300000002</v>
      </c>
      <c r="D884" s="1">
        <v>0.63127929000000005</v>
      </c>
      <c r="F884" s="1">
        <v>458.99652099999997</v>
      </c>
      <c r="G884">
        <f t="shared" si="39"/>
        <v>0.99982552783023171</v>
      </c>
      <c r="H884">
        <f t="shared" si="40"/>
        <v>1.0000914987977938</v>
      </c>
      <c r="I884">
        <f t="shared" si="41"/>
        <v>0.99940692997061431</v>
      </c>
    </row>
    <row r="885" spans="1:9" x14ac:dyDescent="0.25">
      <c r="A885" s="1">
        <v>458.49942019999997</v>
      </c>
      <c r="B885" s="1">
        <v>0.63001847300000002</v>
      </c>
      <c r="C885" s="1">
        <v>0.63021081700000003</v>
      </c>
      <c r="D885" s="1">
        <v>0.63358294999999998</v>
      </c>
      <c r="F885" s="1">
        <v>458.49942019999997</v>
      </c>
      <c r="G885">
        <f t="shared" si="39"/>
        <v>1.0033562748477978</v>
      </c>
      <c r="H885">
        <f t="shared" si="40"/>
        <v>1.0035596183738797</v>
      </c>
      <c r="I885">
        <f t="shared" si="41"/>
        <v>1.0030539587972627</v>
      </c>
    </row>
    <row r="886" spans="1:9" x14ac:dyDescent="0.25">
      <c r="A886" s="1">
        <v>458.00234990000001</v>
      </c>
      <c r="B886" s="1">
        <v>0.63239872500000005</v>
      </c>
      <c r="C886" s="1">
        <v>0.63250356900000004</v>
      </c>
      <c r="D886" s="1">
        <v>0.63601738200000002</v>
      </c>
      <c r="F886" s="1">
        <v>458.00234990000001</v>
      </c>
      <c r="G886">
        <f t="shared" si="39"/>
        <v>1.007147022075489</v>
      </c>
      <c r="H886">
        <f t="shared" si="40"/>
        <v>1.0072106400004188</v>
      </c>
      <c r="I886">
        <f t="shared" si="41"/>
        <v>1.0069080187195234</v>
      </c>
    </row>
    <row r="887" spans="1:9" x14ac:dyDescent="0.25">
      <c r="A887" s="1">
        <v>457.5051575</v>
      </c>
      <c r="B887" s="1">
        <v>0.63420551999999997</v>
      </c>
      <c r="C887" s="1">
        <v>0.63434058400000004</v>
      </c>
      <c r="D887" s="1">
        <v>0.63751405500000002</v>
      </c>
      <c r="F887" s="1">
        <v>457.5051575</v>
      </c>
      <c r="G887">
        <f t="shared" si="39"/>
        <v>1.0100244918296395</v>
      </c>
      <c r="H887">
        <f t="shared" si="40"/>
        <v>1.0101359374129941</v>
      </c>
      <c r="I887">
        <f t="shared" si="41"/>
        <v>1.0092774697561635</v>
      </c>
    </row>
    <row r="888" spans="1:9" x14ac:dyDescent="0.25">
      <c r="A888" s="1">
        <v>457.00796509999998</v>
      </c>
      <c r="B888" s="1">
        <v>0.63556140699999997</v>
      </c>
      <c r="C888" s="1">
        <v>0.63561665999999994</v>
      </c>
      <c r="D888" s="1">
        <v>0.63929402800000001</v>
      </c>
      <c r="F888" s="1">
        <v>457.00796509999998</v>
      </c>
      <c r="G888">
        <f t="shared" si="39"/>
        <v>1.0121838534797136</v>
      </c>
      <c r="H888">
        <f t="shared" si="40"/>
        <v>1.0121679849580874</v>
      </c>
      <c r="I888">
        <f t="shared" si="41"/>
        <v>1.0120954258962431</v>
      </c>
    </row>
    <row r="889" spans="1:9" x14ac:dyDescent="0.25">
      <c r="A889" s="1">
        <v>456.51074219999998</v>
      </c>
      <c r="B889" s="1">
        <v>0.63674497600000002</v>
      </c>
      <c r="C889" s="1">
        <v>0.636900723</v>
      </c>
      <c r="D889" s="1">
        <v>0.64024418599999999</v>
      </c>
      <c r="F889" s="1">
        <v>456.51074219999998</v>
      </c>
      <c r="G889">
        <f t="shared" si="39"/>
        <v>1.014068784531355</v>
      </c>
      <c r="H889">
        <f t="shared" si="40"/>
        <v>1.0142127511529653</v>
      </c>
      <c r="I889">
        <f t="shared" si="41"/>
        <v>1.0135996642021869</v>
      </c>
    </row>
    <row r="890" spans="1:9" x14ac:dyDescent="0.25">
      <c r="A890" s="1">
        <v>456.0134888</v>
      </c>
      <c r="B890" s="1">
        <v>0.63751065699999998</v>
      </c>
      <c r="C890" s="1">
        <v>0.63766539099999997</v>
      </c>
      <c r="D890" s="1">
        <v>0.64124083499999995</v>
      </c>
      <c r="F890" s="1">
        <v>456.0134888</v>
      </c>
      <c r="G890">
        <f t="shared" si="39"/>
        <v>1.0152881945467844</v>
      </c>
      <c r="H890">
        <f t="shared" si="40"/>
        <v>1.0154304229313009</v>
      </c>
      <c r="I890">
        <f t="shared" si="41"/>
        <v>1.0151775045228288</v>
      </c>
    </row>
    <row r="891" spans="1:9" x14ac:dyDescent="0.25">
      <c r="A891" s="1">
        <v>455.51617429999999</v>
      </c>
      <c r="B891" s="1">
        <v>0.63821214400000004</v>
      </c>
      <c r="C891" s="1">
        <v>0.63830119399999996</v>
      </c>
      <c r="D891" s="1">
        <v>0.64186793600000003</v>
      </c>
      <c r="F891" s="1">
        <v>455.51617429999999</v>
      </c>
      <c r="G891">
        <f t="shared" si="39"/>
        <v>1.0164053703334286</v>
      </c>
      <c r="H891">
        <f t="shared" si="40"/>
        <v>1.0164428876475975</v>
      </c>
      <c r="I891">
        <f t="shared" si="41"/>
        <v>1.0161702966120347</v>
      </c>
    </row>
    <row r="892" spans="1:9" x14ac:dyDescent="0.25">
      <c r="A892" s="1">
        <v>455.01879880000001</v>
      </c>
      <c r="B892" s="1">
        <v>0.63849222699999997</v>
      </c>
      <c r="C892" s="1">
        <v>0.63865703299999999</v>
      </c>
      <c r="D892" s="1">
        <v>0.64222788799999997</v>
      </c>
      <c r="F892" s="1">
        <v>455.01879880000001</v>
      </c>
      <c r="G892">
        <f t="shared" si="39"/>
        <v>1.0168514255644603</v>
      </c>
      <c r="H892">
        <f t="shared" si="40"/>
        <v>1.0170095323979089</v>
      </c>
      <c r="I892">
        <f t="shared" si="41"/>
        <v>1.016740152979819</v>
      </c>
    </row>
    <row r="893" spans="1:9" x14ac:dyDescent="0.25">
      <c r="A893" s="1">
        <v>454.48309330000001</v>
      </c>
      <c r="B893" s="1">
        <v>0.63862699300000003</v>
      </c>
      <c r="C893" s="1">
        <v>0.63867843199999996</v>
      </c>
      <c r="D893" s="1">
        <v>0.64213764699999998</v>
      </c>
      <c r="F893" s="1">
        <v>454.48309330000001</v>
      </c>
      <c r="G893">
        <f t="shared" si="39"/>
        <v>1.0170660515120016</v>
      </c>
      <c r="H893">
        <f t="shared" si="40"/>
        <v>1.0170436085700316</v>
      </c>
      <c r="I893">
        <f t="shared" si="41"/>
        <v>1.0165972883520764</v>
      </c>
    </row>
    <row r="894" spans="1:9" x14ac:dyDescent="0.25">
      <c r="A894" s="1">
        <v>453.9855652</v>
      </c>
      <c r="B894" s="1">
        <v>0.63816040799999996</v>
      </c>
      <c r="C894" s="1">
        <v>0.63822317100000003</v>
      </c>
      <c r="D894" s="1">
        <v>0.64181792699999995</v>
      </c>
      <c r="F894" s="1">
        <v>453.9855652</v>
      </c>
      <c r="G894">
        <f t="shared" si="39"/>
        <v>1.016322976495057</v>
      </c>
      <c r="H894">
        <f t="shared" si="40"/>
        <v>1.0163186423474659</v>
      </c>
      <c r="I894">
        <f t="shared" si="41"/>
        <v>1.0160911250916751</v>
      </c>
    </row>
    <row r="895" spans="1:9" x14ac:dyDescent="0.25">
      <c r="A895" s="1">
        <v>453.4880981</v>
      </c>
      <c r="B895" s="1">
        <v>0.63757604400000001</v>
      </c>
      <c r="C895" s="1">
        <v>0.63781237599999996</v>
      </c>
      <c r="D895" s="1">
        <v>0.64126604799999998</v>
      </c>
      <c r="F895" s="1">
        <v>453.4880981</v>
      </c>
      <c r="G895">
        <f t="shared" si="39"/>
        <v>1.0153923287262649</v>
      </c>
      <c r="H895">
        <f t="shared" si="40"/>
        <v>1.0156644846238769</v>
      </c>
      <c r="I895">
        <f t="shared" si="41"/>
        <v>1.0152174203688331</v>
      </c>
    </row>
    <row r="896" spans="1:9" x14ac:dyDescent="0.25">
      <c r="A896" s="1">
        <v>452.99050899999997</v>
      </c>
      <c r="B896" s="1">
        <v>0.63688576200000002</v>
      </c>
      <c r="C896" s="1">
        <v>0.63700062000000002</v>
      </c>
      <c r="D896" s="1">
        <v>0.640175045</v>
      </c>
      <c r="F896" s="1">
        <v>452.99050899999997</v>
      </c>
      <c r="G896">
        <f t="shared" si="39"/>
        <v>1.0142929978244004</v>
      </c>
      <c r="H896">
        <f t="shared" si="40"/>
        <v>1.014371829024199</v>
      </c>
      <c r="I896">
        <f t="shared" si="41"/>
        <v>1.0134902039432496</v>
      </c>
    </row>
    <row r="897" spans="1:9" x14ac:dyDescent="0.25">
      <c r="A897" s="1">
        <v>452.49288940000002</v>
      </c>
      <c r="B897" s="1">
        <v>0.63577598300000004</v>
      </c>
      <c r="C897" s="1">
        <v>0.63611525300000005</v>
      </c>
      <c r="D897" s="1">
        <v>0.63939863399999997</v>
      </c>
      <c r="F897" s="1">
        <v>452.49288940000002</v>
      </c>
      <c r="G897">
        <f t="shared" si="39"/>
        <v>1.0125255834213878</v>
      </c>
      <c r="H897">
        <f t="shared" si="40"/>
        <v>1.0129619538765928</v>
      </c>
      <c r="I897">
        <f t="shared" si="41"/>
        <v>1.0122610324082457</v>
      </c>
    </row>
    <row r="898" spans="1:9" x14ac:dyDescent="0.25">
      <c r="A898" s="1">
        <v>451.99520869999998</v>
      </c>
      <c r="B898" s="1">
        <v>0.63486683399999999</v>
      </c>
      <c r="C898" s="1">
        <v>0.63484668700000002</v>
      </c>
      <c r="D898" s="1">
        <v>0.63829761699999998</v>
      </c>
      <c r="F898" s="1">
        <v>451.99520869999998</v>
      </c>
      <c r="G898">
        <f t="shared" si="39"/>
        <v>1.0110776888071584</v>
      </c>
      <c r="H898">
        <f t="shared" si="40"/>
        <v>1.0109418653974671</v>
      </c>
      <c r="I898">
        <f t="shared" si="41"/>
        <v>1.010517962364216</v>
      </c>
    </row>
    <row r="899" spans="1:9" x14ac:dyDescent="0.25">
      <c r="A899" s="1">
        <v>451.49755859999999</v>
      </c>
      <c r="B899" s="1">
        <v>0.633380473</v>
      </c>
      <c r="C899" s="1">
        <v>0.63324445500000004</v>
      </c>
      <c r="D899" s="1">
        <v>0.63681411700000001</v>
      </c>
      <c r="F899" s="1">
        <v>451.49755859999999</v>
      </c>
      <c r="G899">
        <f t="shared" ref="G899:G962" si="42">B899/$B$902</f>
        <v>1.0087105365728157</v>
      </c>
      <c r="H899">
        <f t="shared" ref="H899:H962" si="43">C899/$C$902</f>
        <v>1.0083904408723841</v>
      </c>
      <c r="I899">
        <f t="shared" ref="I899:I962" si="44">D899/$D$902</f>
        <v>1.0081693661024704</v>
      </c>
    </row>
    <row r="900" spans="1:9" x14ac:dyDescent="0.25">
      <c r="A900" s="1">
        <v>450.9997864</v>
      </c>
      <c r="B900" s="1">
        <v>0.63172435800000004</v>
      </c>
      <c r="C900" s="1">
        <v>0.63182115599999999</v>
      </c>
      <c r="D900" s="1">
        <v>0.63534826</v>
      </c>
      <c r="F900" s="1">
        <v>450.9997864</v>
      </c>
      <c r="G900">
        <f t="shared" si="42"/>
        <v>1.0060730371210822</v>
      </c>
      <c r="H900">
        <f t="shared" si="43"/>
        <v>1.0061239526390158</v>
      </c>
      <c r="I900">
        <f t="shared" si="44"/>
        <v>1.0058487012757407</v>
      </c>
    </row>
    <row r="901" spans="1:9" x14ac:dyDescent="0.25">
      <c r="A901" s="1">
        <v>450.50201420000002</v>
      </c>
      <c r="B901" s="1">
        <v>0.62968927600000002</v>
      </c>
      <c r="C901" s="1">
        <v>0.63014793400000002</v>
      </c>
      <c r="D901" s="1">
        <v>0.63350457000000004</v>
      </c>
      <c r="F901" s="1">
        <v>450.50201420000002</v>
      </c>
      <c r="G901">
        <f t="shared" si="42"/>
        <v>1.0028320015292103</v>
      </c>
      <c r="H901">
        <f t="shared" si="43"/>
        <v>1.0034594822959515</v>
      </c>
      <c r="I901">
        <f t="shared" si="44"/>
        <v>1.0029298718575959</v>
      </c>
    </row>
    <row r="902" spans="1:9" x14ac:dyDescent="0.25">
      <c r="A902" s="1">
        <v>450.00411989999998</v>
      </c>
      <c r="B902" s="1">
        <v>0.62791103100000001</v>
      </c>
      <c r="C902" s="1">
        <v>0.62797546400000004</v>
      </c>
      <c r="D902" s="1">
        <v>0.63165390499999996</v>
      </c>
      <c r="F902" s="1">
        <v>450.00411989999998</v>
      </c>
      <c r="G902">
        <f t="shared" si="42"/>
        <v>1</v>
      </c>
      <c r="H902">
        <f t="shared" si="43"/>
        <v>1</v>
      </c>
      <c r="I902">
        <f t="shared" si="44"/>
        <v>1</v>
      </c>
    </row>
    <row r="903" spans="1:9" x14ac:dyDescent="0.25">
      <c r="A903" s="1">
        <v>449.50628660000001</v>
      </c>
      <c r="B903" s="1">
        <v>0.625743508</v>
      </c>
      <c r="C903" s="1">
        <v>0.62588322200000002</v>
      </c>
      <c r="D903" s="1">
        <v>0.62938922600000002</v>
      </c>
      <c r="F903" s="1">
        <v>449.50628660000001</v>
      </c>
      <c r="G903">
        <f t="shared" si="42"/>
        <v>0.99654804121445673</v>
      </c>
      <c r="H903">
        <f t="shared" si="43"/>
        <v>0.99666827428786287</v>
      </c>
      <c r="I903">
        <f t="shared" si="44"/>
        <v>0.9964146837657879</v>
      </c>
    </row>
    <row r="904" spans="1:9" x14ac:dyDescent="0.25">
      <c r="A904" s="1">
        <v>449.00833130000001</v>
      </c>
      <c r="B904" s="1">
        <v>0.62390327499999998</v>
      </c>
      <c r="C904" s="1">
        <v>0.62393349399999998</v>
      </c>
      <c r="D904" s="1">
        <v>0.62731152800000001</v>
      </c>
      <c r="F904" s="1">
        <v>449.00833130000001</v>
      </c>
      <c r="G904">
        <f t="shared" si="42"/>
        <v>0.99361731869303627</v>
      </c>
      <c r="H904">
        <f t="shared" si="43"/>
        <v>0.99356349056338278</v>
      </c>
      <c r="I904">
        <f t="shared" si="44"/>
        <v>0.99312538564928221</v>
      </c>
    </row>
    <row r="905" spans="1:9" x14ac:dyDescent="0.25">
      <c r="A905" s="1">
        <v>448.51037600000001</v>
      </c>
      <c r="B905" s="1">
        <v>0.62159186600000005</v>
      </c>
      <c r="C905" s="1">
        <v>0.62182802000000004</v>
      </c>
      <c r="D905" s="1">
        <v>0.62514889200000001</v>
      </c>
      <c r="F905" s="1">
        <v>448.51037600000001</v>
      </c>
      <c r="G905">
        <f t="shared" si="42"/>
        <v>0.98993620960928785</v>
      </c>
      <c r="H905">
        <f t="shared" si="43"/>
        <v>0.99021069396431072</v>
      </c>
      <c r="I905">
        <f t="shared" si="44"/>
        <v>0.98970161832530756</v>
      </c>
    </row>
    <row r="906" spans="1:9" x14ac:dyDescent="0.25">
      <c r="A906" s="1">
        <v>448.01232909999999</v>
      </c>
      <c r="B906" s="1">
        <v>0.61907726500000004</v>
      </c>
      <c r="C906" s="1">
        <v>0.61929839900000005</v>
      </c>
      <c r="D906" s="1">
        <v>0.62261724500000004</v>
      </c>
      <c r="F906" s="1">
        <v>448.01232909999999</v>
      </c>
      <c r="G906">
        <f t="shared" si="42"/>
        <v>0.98593150054087841</v>
      </c>
      <c r="H906">
        <f t="shared" si="43"/>
        <v>0.98618247766444589</v>
      </c>
      <c r="I906">
        <f t="shared" si="44"/>
        <v>0.98569365291899858</v>
      </c>
    </row>
    <row r="907" spans="1:9" x14ac:dyDescent="0.25">
      <c r="A907" s="1">
        <v>447.51428220000003</v>
      </c>
      <c r="B907" s="1">
        <v>0.61698681099999997</v>
      </c>
      <c r="C907" s="1">
        <v>0.61712354400000002</v>
      </c>
      <c r="D907" s="1">
        <v>0.62035149300000003</v>
      </c>
      <c r="F907" s="1">
        <v>447.51428220000003</v>
      </c>
      <c r="G907">
        <f t="shared" si="42"/>
        <v>0.98260228048135689</v>
      </c>
      <c r="H907">
        <f t="shared" si="43"/>
        <v>0.98271919744940861</v>
      </c>
      <c r="I907">
        <f t="shared" si="44"/>
        <v>0.98210663796972819</v>
      </c>
    </row>
    <row r="908" spans="1:9" x14ac:dyDescent="0.25">
      <c r="A908" s="1">
        <v>447.01617429999999</v>
      </c>
      <c r="B908" s="1">
        <v>0.61467373400000003</v>
      </c>
      <c r="C908" s="1">
        <v>0.61490577499999999</v>
      </c>
      <c r="D908" s="1">
        <v>0.61816638700000004</v>
      </c>
      <c r="F908" s="1">
        <v>447.01617429999999</v>
      </c>
      <c r="G908">
        <f t="shared" si="42"/>
        <v>0.9789185149703159</v>
      </c>
      <c r="H908">
        <f t="shared" si="43"/>
        <v>0.97918758016953344</v>
      </c>
      <c r="I908">
        <f t="shared" si="44"/>
        <v>0.97864729736769396</v>
      </c>
    </row>
    <row r="909" spans="1:9" x14ac:dyDescent="0.25">
      <c r="A909" s="1">
        <v>446.51800539999999</v>
      </c>
      <c r="B909" s="1">
        <v>0.61247354799999998</v>
      </c>
      <c r="C909" s="1">
        <v>0.61295074199999999</v>
      </c>
      <c r="D909" s="1">
        <v>0.61616522100000004</v>
      </c>
      <c r="F909" s="1">
        <v>446.51800539999999</v>
      </c>
      <c r="G909">
        <f t="shared" si="42"/>
        <v>0.97541453766879271</v>
      </c>
      <c r="H909">
        <f t="shared" si="43"/>
        <v>0.97607434866276865</v>
      </c>
      <c r="I909">
        <f t="shared" si="44"/>
        <v>0.97547916053807993</v>
      </c>
    </row>
    <row r="910" spans="1:9" x14ac:dyDescent="0.25">
      <c r="A910" s="1">
        <v>445.9814758</v>
      </c>
      <c r="B910" s="1">
        <v>0.60996067499999995</v>
      </c>
      <c r="C910" s="1">
        <v>0.61025375100000001</v>
      </c>
      <c r="D910" s="1">
        <v>0.61338186299999997</v>
      </c>
      <c r="F910" s="1">
        <v>445.9814758</v>
      </c>
      <c r="G910">
        <f t="shared" si="42"/>
        <v>0.97141258058261437</v>
      </c>
      <c r="H910">
        <f t="shared" si="43"/>
        <v>0.97177960921097384</v>
      </c>
      <c r="I910">
        <f t="shared" si="44"/>
        <v>0.9710727000096675</v>
      </c>
    </row>
    <row r="911" spans="1:9" x14ac:dyDescent="0.25">
      <c r="A911" s="1">
        <v>445.4831848</v>
      </c>
      <c r="B911" s="1">
        <v>0.60738831800000004</v>
      </c>
      <c r="C911" s="1">
        <v>0.60774892599999997</v>
      </c>
      <c r="D911" s="1">
        <v>0.61078304100000003</v>
      </c>
      <c r="F911" s="1">
        <v>445.4831848</v>
      </c>
      <c r="G911">
        <f t="shared" si="42"/>
        <v>0.96731589033032939</v>
      </c>
      <c r="H911">
        <f t="shared" si="43"/>
        <v>0.9677908785302477</v>
      </c>
      <c r="I911">
        <f t="shared" si="44"/>
        <v>0.96695838680835844</v>
      </c>
    </row>
    <row r="912" spans="1:9" x14ac:dyDescent="0.25">
      <c r="A912" s="1">
        <v>444.98489380000001</v>
      </c>
      <c r="B912" s="1">
        <v>0.60503452999999996</v>
      </c>
      <c r="C912" s="1">
        <v>0.60559970100000005</v>
      </c>
      <c r="D912" s="1">
        <v>0.60853654199999996</v>
      </c>
      <c r="F912" s="1">
        <v>444.98489380000001</v>
      </c>
      <c r="G912">
        <f t="shared" si="42"/>
        <v>0.96356728920088031</v>
      </c>
      <c r="H912">
        <f t="shared" si="43"/>
        <v>0.96436841201171519</v>
      </c>
      <c r="I912">
        <f t="shared" si="44"/>
        <v>0.96340185215826379</v>
      </c>
    </row>
    <row r="913" spans="1:9" x14ac:dyDescent="0.25">
      <c r="A913" s="1">
        <v>444.48654169999998</v>
      </c>
      <c r="B913" s="1">
        <v>0.60278511099999998</v>
      </c>
      <c r="C913" s="1">
        <v>0.60345667599999997</v>
      </c>
      <c r="D913" s="1">
        <v>0.606152892</v>
      </c>
      <c r="F913" s="1">
        <v>444.48654169999998</v>
      </c>
      <c r="G913">
        <f t="shared" si="42"/>
        <v>0.95998490429450667</v>
      </c>
      <c r="H913">
        <f t="shared" si="43"/>
        <v>0.96095581849038603</v>
      </c>
      <c r="I913">
        <f t="shared" si="44"/>
        <v>0.95962818752778867</v>
      </c>
    </row>
    <row r="914" spans="1:9" x14ac:dyDescent="0.25">
      <c r="A914" s="1">
        <v>443.9881287</v>
      </c>
      <c r="B914" s="1">
        <v>0.60070473000000002</v>
      </c>
      <c r="C914" s="1">
        <v>0.60130792899999996</v>
      </c>
      <c r="D914" s="1">
        <v>0.60415530200000001</v>
      </c>
      <c r="F914" s="1">
        <v>443.9881287</v>
      </c>
      <c r="G914">
        <f t="shared" si="42"/>
        <v>0.95667172631659025</v>
      </c>
      <c r="H914">
        <f t="shared" si="43"/>
        <v>0.95753411314808934</v>
      </c>
      <c r="I914">
        <f t="shared" si="44"/>
        <v>0.95646571202627184</v>
      </c>
    </row>
    <row r="915" spans="1:9" x14ac:dyDescent="0.25">
      <c r="A915" s="1">
        <v>443.48974609999999</v>
      </c>
      <c r="B915" s="1">
        <v>0.59851401999999998</v>
      </c>
      <c r="C915" s="1">
        <v>0.599080324</v>
      </c>
      <c r="D915" s="1">
        <v>0.60199534899999996</v>
      </c>
      <c r="F915" s="1">
        <v>443.48974609999999</v>
      </c>
      <c r="G915">
        <f t="shared" si="42"/>
        <v>0.9531828403250332</v>
      </c>
      <c r="H915">
        <f t="shared" si="43"/>
        <v>0.95398683283587649</v>
      </c>
      <c r="I915">
        <f t="shared" si="44"/>
        <v>0.95304619228151533</v>
      </c>
    </row>
    <row r="916" spans="1:9" x14ac:dyDescent="0.25">
      <c r="A916" s="1">
        <v>442.99127199999998</v>
      </c>
      <c r="B916" s="1">
        <v>0.59602469199999997</v>
      </c>
      <c r="C916" s="1">
        <v>0.59658342600000003</v>
      </c>
      <c r="D916" s="1">
        <v>0.59953039900000005</v>
      </c>
      <c r="F916" s="1">
        <v>442.99127199999998</v>
      </c>
      <c r="G916">
        <f t="shared" si="42"/>
        <v>0.94921838058933539</v>
      </c>
      <c r="H916">
        <f t="shared" si="43"/>
        <v>0.9500107252598009</v>
      </c>
      <c r="I916">
        <f t="shared" si="44"/>
        <v>0.94914381792668578</v>
      </c>
    </row>
    <row r="917" spans="1:9" x14ac:dyDescent="0.25">
      <c r="A917" s="1">
        <v>442.49270630000001</v>
      </c>
      <c r="B917" s="1">
        <v>0.59418743900000004</v>
      </c>
      <c r="C917" s="1">
        <v>0.59457826599999997</v>
      </c>
      <c r="D917" s="1">
        <v>0.59755069000000005</v>
      </c>
      <c r="F917" s="1">
        <v>442.49270630000001</v>
      </c>
      <c r="G917">
        <f t="shared" si="42"/>
        <v>0.9462924039631978</v>
      </c>
      <c r="H917">
        <f t="shared" si="43"/>
        <v>0.94681767057064503</v>
      </c>
      <c r="I917">
        <f t="shared" si="44"/>
        <v>0.9460096506487996</v>
      </c>
    </row>
    <row r="918" spans="1:9" x14ac:dyDescent="0.25">
      <c r="A918" s="1">
        <v>441.99414059999998</v>
      </c>
      <c r="B918" s="1">
        <v>0.59194803200000001</v>
      </c>
      <c r="C918" s="1">
        <v>0.59268712999999995</v>
      </c>
      <c r="D918" s="1">
        <v>0.59543889800000005</v>
      </c>
      <c r="F918" s="1">
        <v>441.99414059999998</v>
      </c>
      <c r="G918">
        <f t="shared" si="42"/>
        <v>0.94272596399090813</v>
      </c>
      <c r="H918">
        <f t="shared" si="43"/>
        <v>0.94380618985457676</v>
      </c>
      <c r="I918">
        <f t="shared" si="44"/>
        <v>0.9426663767716279</v>
      </c>
    </row>
    <row r="919" spans="1:9" x14ac:dyDescent="0.25">
      <c r="A919" s="1">
        <v>441.49548340000001</v>
      </c>
      <c r="B919" s="1">
        <v>0.59012246099999999</v>
      </c>
      <c r="C919" s="1">
        <v>0.59072685199999997</v>
      </c>
      <c r="D919" s="1">
        <v>0.59351146200000005</v>
      </c>
      <c r="F919" s="1">
        <v>441.49548340000001</v>
      </c>
      <c r="G919">
        <f t="shared" si="42"/>
        <v>0.93981859191131167</v>
      </c>
      <c r="H919">
        <f t="shared" si="43"/>
        <v>0.94068460611066151</v>
      </c>
      <c r="I919">
        <f t="shared" si="44"/>
        <v>0.93961496525538002</v>
      </c>
    </row>
    <row r="920" spans="1:9" x14ac:dyDescent="0.25">
      <c r="A920" s="1">
        <v>440.99685670000002</v>
      </c>
      <c r="B920" s="1">
        <v>0.58840930499999999</v>
      </c>
      <c r="C920" s="1">
        <v>0.58920043700000002</v>
      </c>
      <c r="D920" s="1">
        <v>0.59160763000000005</v>
      </c>
      <c r="F920" s="1">
        <v>440.99685670000002</v>
      </c>
      <c r="G920">
        <f t="shared" si="42"/>
        <v>0.9370902499720537</v>
      </c>
      <c r="H920">
        <f t="shared" si="43"/>
        <v>0.93825391400960845</v>
      </c>
      <c r="I920">
        <f t="shared" si="44"/>
        <v>0.93660092230412173</v>
      </c>
    </row>
    <row r="921" spans="1:9" x14ac:dyDescent="0.25">
      <c r="A921" s="1">
        <v>440.4981689</v>
      </c>
      <c r="B921" s="1">
        <v>0.58658015699999999</v>
      </c>
      <c r="C921" s="1">
        <v>0.58728599599999998</v>
      </c>
      <c r="D921" s="1">
        <v>0.58990198400000005</v>
      </c>
      <c r="F921" s="1">
        <v>440.4981689</v>
      </c>
      <c r="G921">
        <f t="shared" si="42"/>
        <v>0.93417718122553572</v>
      </c>
      <c r="H921">
        <f t="shared" si="43"/>
        <v>0.93520532197098694</v>
      </c>
      <c r="I921">
        <f t="shared" si="44"/>
        <v>0.93390063661523648</v>
      </c>
    </row>
    <row r="922" spans="1:9" x14ac:dyDescent="0.25">
      <c r="A922" s="1">
        <v>439.99945070000001</v>
      </c>
      <c r="B922" s="1">
        <v>0.58494359299999998</v>
      </c>
      <c r="C922" s="1">
        <v>0.58581644300000002</v>
      </c>
      <c r="D922" s="1">
        <v>0.58810430800000002</v>
      </c>
      <c r="F922" s="1">
        <v>439.99945070000001</v>
      </c>
      <c r="G922">
        <f t="shared" si="42"/>
        <v>0.9315708183505379</v>
      </c>
      <c r="H922">
        <f t="shared" si="43"/>
        <v>0.9328651779936421</v>
      </c>
      <c r="I922">
        <f t="shared" si="44"/>
        <v>0.93105465405141452</v>
      </c>
    </row>
    <row r="923" spans="1:9" x14ac:dyDescent="0.25">
      <c r="A923" s="1">
        <v>439.50061040000003</v>
      </c>
      <c r="B923" s="1">
        <v>0.58338332199999998</v>
      </c>
      <c r="C923" s="1">
        <v>0.58402901900000004</v>
      </c>
      <c r="D923" s="1">
        <v>0.58654689800000004</v>
      </c>
      <c r="F923" s="1">
        <v>439.50061040000003</v>
      </c>
      <c r="G923">
        <f t="shared" si="42"/>
        <v>0.9290859583576897</v>
      </c>
      <c r="H923">
        <f t="shared" si="43"/>
        <v>0.93001885022692543</v>
      </c>
      <c r="I923">
        <f t="shared" si="44"/>
        <v>0.92858904751012361</v>
      </c>
    </row>
    <row r="924" spans="1:9" x14ac:dyDescent="0.25">
      <c r="A924" s="1">
        <v>439.00177000000002</v>
      </c>
      <c r="B924" s="1">
        <v>0.58218497000000002</v>
      </c>
      <c r="C924" s="1">
        <v>0.58299720300000002</v>
      </c>
      <c r="D924" s="1">
        <v>0.58521044300000002</v>
      </c>
      <c r="F924" s="1">
        <v>439.00177000000002</v>
      </c>
      <c r="G924">
        <f t="shared" si="42"/>
        <v>0.92717748416176493</v>
      </c>
      <c r="H924">
        <f t="shared" si="43"/>
        <v>0.92837576692327584</v>
      </c>
      <c r="I924">
        <f t="shared" si="44"/>
        <v>0.92647324486975202</v>
      </c>
    </row>
    <row r="925" spans="1:9" x14ac:dyDescent="0.25">
      <c r="A925" s="1">
        <v>438.50283810000002</v>
      </c>
      <c r="B925" s="1">
        <v>0.58053141799999997</v>
      </c>
      <c r="C925" s="1">
        <v>0.581428528</v>
      </c>
      <c r="D925" s="1">
        <v>0.58378922899999997</v>
      </c>
      <c r="F925" s="1">
        <v>438.50283810000002</v>
      </c>
      <c r="G925">
        <f t="shared" si="42"/>
        <v>0.92454406649849086</v>
      </c>
      <c r="H925">
        <f t="shared" si="43"/>
        <v>0.92587777919934777</v>
      </c>
      <c r="I925">
        <f t="shared" si="44"/>
        <v>0.9242232564049454</v>
      </c>
    </row>
    <row r="926" spans="1:9" x14ac:dyDescent="0.25">
      <c r="A926" s="1">
        <v>438.0039673</v>
      </c>
      <c r="B926" s="1">
        <v>0.57896745199999999</v>
      </c>
      <c r="C926" s="1">
        <v>0.58006203199999995</v>
      </c>
      <c r="D926" s="1">
        <v>0.58202046200000002</v>
      </c>
      <c r="F926" s="1">
        <v>438.0039673</v>
      </c>
      <c r="G926">
        <f t="shared" si="42"/>
        <v>0.92205332191400857</v>
      </c>
      <c r="H926">
        <f t="shared" si="43"/>
        <v>0.92370174513697223</v>
      </c>
      <c r="I926">
        <f t="shared" si="44"/>
        <v>0.92142304099267791</v>
      </c>
    </row>
    <row r="927" spans="1:9" x14ac:dyDescent="0.25">
      <c r="A927" s="1">
        <v>437.50500490000002</v>
      </c>
      <c r="B927" s="1">
        <v>0.57786893800000005</v>
      </c>
      <c r="C927" s="1">
        <v>0.578633964</v>
      </c>
      <c r="D927" s="1">
        <v>0.58075487599999998</v>
      </c>
      <c r="F927" s="1">
        <v>437.50500490000002</v>
      </c>
      <c r="G927">
        <f t="shared" si="42"/>
        <v>0.92030384795071396</v>
      </c>
      <c r="H927">
        <f t="shared" si="43"/>
        <v>0.92142766265785181</v>
      </c>
      <c r="I927">
        <f t="shared" si="44"/>
        <v>0.91941943428656558</v>
      </c>
    </row>
    <row r="928" spans="1:9" x14ac:dyDescent="0.25">
      <c r="A928" s="1">
        <v>437.0059814</v>
      </c>
      <c r="B928" s="1">
        <v>0.57636094100000002</v>
      </c>
      <c r="C928" s="1">
        <v>0.57728534899999995</v>
      </c>
      <c r="D928" s="1">
        <v>0.57949209199999996</v>
      </c>
      <c r="F928" s="1">
        <v>437.0059814</v>
      </c>
      <c r="G928">
        <f t="shared" si="42"/>
        <v>0.91790223860551989</v>
      </c>
      <c r="H928">
        <f t="shared" si="43"/>
        <v>0.91928010263789528</v>
      </c>
      <c r="I928">
        <f t="shared" si="44"/>
        <v>0.91742026355397899</v>
      </c>
    </row>
    <row r="929" spans="1:9" x14ac:dyDescent="0.25">
      <c r="A929" s="1">
        <v>436.50689699999998</v>
      </c>
      <c r="B929" s="1">
        <v>0.57502937300000001</v>
      </c>
      <c r="C929" s="1">
        <v>0.57609427000000002</v>
      </c>
      <c r="D929" s="1">
        <v>0.57798486999999998</v>
      </c>
      <c r="F929" s="1">
        <v>436.50689699999998</v>
      </c>
      <c r="G929">
        <f t="shared" si="42"/>
        <v>0.91578160696463384</v>
      </c>
      <c r="H929">
        <f t="shared" si="43"/>
        <v>0.91738340592236889</v>
      </c>
      <c r="I929">
        <f t="shared" si="44"/>
        <v>0.91503411191608164</v>
      </c>
    </row>
    <row r="930" spans="1:9" x14ac:dyDescent="0.25">
      <c r="A930" s="1">
        <v>436.0078125</v>
      </c>
      <c r="B930" s="1">
        <v>0.57370287200000003</v>
      </c>
      <c r="C930" s="1">
        <v>0.574528873</v>
      </c>
      <c r="D930" s="1">
        <v>0.57664710299999999</v>
      </c>
      <c r="F930" s="1">
        <v>436.0078125</v>
      </c>
      <c r="G930">
        <f t="shared" si="42"/>
        <v>0.91366904493831069</v>
      </c>
      <c r="H930">
        <f t="shared" si="43"/>
        <v>0.91489063814760752</v>
      </c>
      <c r="I930">
        <f t="shared" si="44"/>
        <v>0.91291623218889151</v>
      </c>
    </row>
    <row r="931" spans="1:9" x14ac:dyDescent="0.25">
      <c r="A931" s="1">
        <v>435.508667</v>
      </c>
      <c r="B931" s="1">
        <v>0.57225435999999996</v>
      </c>
      <c r="C931" s="1">
        <v>0.57343554500000005</v>
      </c>
      <c r="D931" s="1">
        <v>0.57518345100000001</v>
      </c>
      <c r="F931" s="1">
        <v>435.508667</v>
      </c>
      <c r="G931">
        <f t="shared" si="42"/>
        <v>0.91136217035180567</v>
      </c>
      <c r="H931">
        <f t="shared" si="43"/>
        <v>0.91314960197234718</v>
      </c>
      <c r="I931">
        <f t="shared" si="44"/>
        <v>0.91059905819785925</v>
      </c>
    </row>
    <row r="932" spans="1:9" x14ac:dyDescent="0.25">
      <c r="A932" s="1">
        <v>435.00949100000003</v>
      </c>
      <c r="B932" s="1">
        <v>0.57123064999999995</v>
      </c>
      <c r="C932" s="1">
        <v>0.572149456</v>
      </c>
      <c r="D932" s="1">
        <v>0.57377839100000005</v>
      </c>
      <c r="F932" s="1">
        <v>435.00949100000003</v>
      </c>
      <c r="G932">
        <f t="shared" si="42"/>
        <v>0.90973182791560159</v>
      </c>
      <c r="H932">
        <f t="shared" si="43"/>
        <v>0.91110160953677</v>
      </c>
      <c r="I932">
        <f t="shared" si="44"/>
        <v>0.90837464386450695</v>
      </c>
    </row>
    <row r="933" spans="1:9" x14ac:dyDescent="0.25">
      <c r="A933" s="1">
        <v>434.51016240000001</v>
      </c>
      <c r="B933" s="1">
        <v>0.56994593100000002</v>
      </c>
      <c r="C933" s="1">
        <v>0.57113301800000005</v>
      </c>
      <c r="D933" s="1">
        <v>0.572519958</v>
      </c>
      <c r="F933" s="1">
        <v>434.51016240000001</v>
      </c>
      <c r="G933">
        <f t="shared" si="42"/>
        <v>0.90768580716334002</v>
      </c>
      <c r="H933">
        <f t="shared" si="43"/>
        <v>0.9094830144510232</v>
      </c>
      <c r="I933">
        <f t="shared" si="44"/>
        <v>0.90638236139773409</v>
      </c>
    </row>
    <row r="934" spans="1:9" x14ac:dyDescent="0.25">
      <c r="A934" s="1">
        <v>434.01089480000002</v>
      </c>
      <c r="B934" s="1">
        <v>0.56875056000000002</v>
      </c>
      <c r="C934" s="1">
        <v>0.570064664</v>
      </c>
      <c r="D934" s="1">
        <v>0.57128560500000003</v>
      </c>
      <c r="F934" s="1">
        <v>434.01089480000002</v>
      </c>
      <c r="G934">
        <f t="shared" si="42"/>
        <v>0.9057820804552803</v>
      </c>
      <c r="H934">
        <f t="shared" si="43"/>
        <v>0.90778174734546624</v>
      </c>
      <c r="I934">
        <f t="shared" si="44"/>
        <v>0.90442820107318111</v>
      </c>
    </row>
    <row r="935" spans="1:9" x14ac:dyDescent="0.25">
      <c r="A935" s="1">
        <v>433.51159669999998</v>
      </c>
      <c r="B935" s="1">
        <v>0.56759458799999996</v>
      </c>
      <c r="C935" s="1">
        <v>0.56878578700000004</v>
      </c>
      <c r="D935" s="1">
        <v>0.57014596500000003</v>
      </c>
      <c r="F935" s="1">
        <v>433.51159669999998</v>
      </c>
      <c r="G935">
        <f t="shared" si="42"/>
        <v>0.90394109989763816</v>
      </c>
      <c r="H935">
        <f t="shared" si="43"/>
        <v>0.9057452394350235</v>
      </c>
      <c r="I935">
        <f t="shared" si="44"/>
        <v>0.90262398520278297</v>
      </c>
    </row>
    <row r="936" spans="1:9" x14ac:dyDescent="0.25">
      <c r="A936" s="1">
        <v>433.01223750000003</v>
      </c>
      <c r="B936" s="1">
        <v>0.566283643</v>
      </c>
      <c r="C936" s="1">
        <v>0.56778657399999999</v>
      </c>
      <c r="D936" s="1">
        <v>0.56907510800000005</v>
      </c>
      <c r="F936" s="1">
        <v>433.01223750000003</v>
      </c>
      <c r="G936">
        <f t="shared" si="42"/>
        <v>0.90185331208172392</v>
      </c>
      <c r="H936">
        <f t="shared" si="43"/>
        <v>0.90415407376489465</v>
      </c>
      <c r="I936">
        <f t="shared" si="44"/>
        <v>0.90092866282525408</v>
      </c>
    </row>
    <row r="937" spans="1:9" x14ac:dyDescent="0.25">
      <c r="A937" s="1">
        <v>432.51281740000002</v>
      </c>
      <c r="B937" s="1">
        <v>0.56556159299999997</v>
      </c>
      <c r="C937" s="1">
        <v>0.56677222299999996</v>
      </c>
      <c r="D937" s="1">
        <v>0.567768991</v>
      </c>
      <c r="F937" s="1">
        <v>432.51281740000002</v>
      </c>
      <c r="G937">
        <f t="shared" si="42"/>
        <v>0.90070338802504646</v>
      </c>
      <c r="H937">
        <f t="shared" si="43"/>
        <v>0.9025388020574</v>
      </c>
      <c r="I937">
        <f t="shared" si="44"/>
        <v>0.89886088965127198</v>
      </c>
    </row>
    <row r="938" spans="1:9" x14ac:dyDescent="0.25">
      <c r="A938" s="1">
        <v>432.01336670000001</v>
      </c>
      <c r="B938" s="1">
        <v>0.56437581800000003</v>
      </c>
      <c r="C938" s="1">
        <v>0.56558191800000002</v>
      </c>
      <c r="D938" s="1">
        <v>0.56656640800000002</v>
      </c>
      <c r="F938" s="1">
        <v>432.01336670000001</v>
      </c>
      <c r="G938">
        <f t="shared" si="42"/>
        <v>0.89881494373683013</v>
      </c>
      <c r="H938">
        <f t="shared" si="43"/>
        <v>0.90064333787410522</v>
      </c>
      <c r="I938">
        <f t="shared" si="44"/>
        <v>0.89695702585738002</v>
      </c>
    </row>
    <row r="939" spans="1:9" x14ac:dyDescent="0.25">
      <c r="A939" s="1">
        <v>431.51385499999998</v>
      </c>
      <c r="B939" s="1">
        <v>0.56314134599999999</v>
      </c>
      <c r="C939" s="1">
        <v>0.564556897</v>
      </c>
      <c r="D939" s="1">
        <v>0.56504893300000003</v>
      </c>
      <c r="F939" s="1">
        <v>431.51385499999998</v>
      </c>
      <c r="G939">
        <f t="shared" si="42"/>
        <v>0.89684894546788108</v>
      </c>
      <c r="H939">
        <f t="shared" si="43"/>
        <v>0.89901107505690692</v>
      </c>
      <c r="I939">
        <f t="shared" si="44"/>
        <v>0.89455464222927594</v>
      </c>
    </row>
    <row r="940" spans="1:9" x14ac:dyDescent="0.25">
      <c r="A940" s="1">
        <v>431.01428220000003</v>
      </c>
      <c r="B940" s="1">
        <v>0.56177282299999998</v>
      </c>
      <c r="C940" s="1">
        <v>0.56335484999999996</v>
      </c>
      <c r="D940" s="1">
        <v>0.563918531</v>
      </c>
      <c r="F940" s="1">
        <v>431.01428220000003</v>
      </c>
      <c r="G940">
        <f t="shared" si="42"/>
        <v>0.89466945994774216</v>
      </c>
      <c r="H940">
        <f t="shared" si="43"/>
        <v>0.89709691269084346</v>
      </c>
      <c r="I940">
        <f t="shared" si="44"/>
        <v>0.89276505145646179</v>
      </c>
    </row>
    <row r="941" spans="1:9" x14ac:dyDescent="0.25">
      <c r="A941" s="1">
        <v>430.514679</v>
      </c>
      <c r="B941" s="1">
        <v>0.56062227499999995</v>
      </c>
      <c r="C941" s="1">
        <v>0.56226986700000003</v>
      </c>
      <c r="D941" s="1">
        <v>0.56254243900000001</v>
      </c>
      <c r="F941" s="1">
        <v>430.514679</v>
      </c>
      <c r="G941">
        <f t="shared" si="42"/>
        <v>0.89283711755654749</v>
      </c>
      <c r="H941">
        <f t="shared" si="43"/>
        <v>0.89536916525133536</v>
      </c>
      <c r="I941">
        <f t="shared" si="44"/>
        <v>0.89058649768024478</v>
      </c>
    </row>
    <row r="942" spans="1:9" x14ac:dyDescent="0.25">
      <c r="A942" s="1">
        <v>430.01504519999997</v>
      </c>
      <c r="B942" s="1">
        <v>0.559555888</v>
      </c>
      <c r="C942" s="1">
        <v>0.56115329300000005</v>
      </c>
      <c r="D942" s="1">
        <v>0.561369538</v>
      </c>
      <c r="F942" s="1">
        <v>430.01504519999997</v>
      </c>
      <c r="G942">
        <f t="shared" si="42"/>
        <v>0.89113880848511484</v>
      </c>
      <c r="H942">
        <f t="shared" si="43"/>
        <v>0.89359111170623706</v>
      </c>
      <c r="I942">
        <f t="shared" si="44"/>
        <v>0.88872962480933293</v>
      </c>
    </row>
    <row r="943" spans="1:9" x14ac:dyDescent="0.25">
      <c r="A943" s="1">
        <v>429.51538090000003</v>
      </c>
      <c r="B943" s="1">
        <v>0.55818766399999997</v>
      </c>
      <c r="C943" s="1">
        <v>0.55982124799999999</v>
      </c>
      <c r="D943" s="1">
        <v>0.55979192300000002</v>
      </c>
      <c r="F943" s="1">
        <v>429.51538090000003</v>
      </c>
      <c r="G943">
        <f t="shared" si="42"/>
        <v>0.88895979914708645</v>
      </c>
      <c r="H943">
        <f t="shared" si="43"/>
        <v>0.89146993806751651</v>
      </c>
      <c r="I943">
        <f t="shared" si="44"/>
        <v>0.88623203081440627</v>
      </c>
    </row>
    <row r="944" spans="1:9" x14ac:dyDescent="0.25">
      <c r="A944" s="1">
        <v>429.01568600000002</v>
      </c>
      <c r="B944" s="1">
        <v>0.55692839599999999</v>
      </c>
      <c r="C944" s="1">
        <v>0.55849671400000001</v>
      </c>
      <c r="D944" s="1">
        <v>0.55859267700000004</v>
      </c>
      <c r="F944" s="1">
        <v>429.01568600000002</v>
      </c>
      <c r="G944">
        <f t="shared" si="42"/>
        <v>0.8869543112071876</v>
      </c>
      <c r="H944">
        <f t="shared" si="43"/>
        <v>0.88936072508718267</v>
      </c>
      <c r="I944">
        <f t="shared" si="44"/>
        <v>0.88433344997685093</v>
      </c>
    </row>
    <row r="945" spans="1:9" x14ac:dyDescent="0.25">
      <c r="A945" s="1">
        <v>428.51589969999998</v>
      </c>
      <c r="B945" s="1">
        <v>0.55535018400000002</v>
      </c>
      <c r="C945" s="1">
        <v>0.55722987700000004</v>
      </c>
      <c r="D945" s="1">
        <v>0.55690199100000004</v>
      </c>
      <c r="F945" s="1">
        <v>428.51589969999998</v>
      </c>
      <c r="G945">
        <f t="shared" si="42"/>
        <v>0.884440878695122</v>
      </c>
      <c r="H945">
        <f t="shared" si="43"/>
        <v>0.88734338990034167</v>
      </c>
      <c r="I945">
        <f t="shared" si="44"/>
        <v>0.88165684814376333</v>
      </c>
    </row>
    <row r="946" spans="1:9" x14ac:dyDescent="0.25">
      <c r="A946" s="1">
        <v>428.01608279999999</v>
      </c>
      <c r="B946" s="1">
        <v>0.55398804000000001</v>
      </c>
      <c r="C946" s="1">
        <v>0.55566209600000005</v>
      </c>
      <c r="D946" s="1">
        <v>0.55517721200000003</v>
      </c>
      <c r="F946" s="1">
        <v>428.01608279999999</v>
      </c>
      <c r="G946">
        <f t="shared" si="42"/>
        <v>0.88227155225753628</v>
      </c>
      <c r="H946">
        <f t="shared" si="43"/>
        <v>0.88484682579891372</v>
      </c>
      <c r="I946">
        <f t="shared" si="44"/>
        <v>0.878926272133155</v>
      </c>
    </row>
    <row r="947" spans="1:9" x14ac:dyDescent="0.25">
      <c r="A947" s="1">
        <v>427.51620480000003</v>
      </c>
      <c r="B947" s="1">
        <v>0.552443028</v>
      </c>
      <c r="C947" s="1">
        <v>0.55414319000000001</v>
      </c>
      <c r="D947" s="1">
        <v>0.55376547600000003</v>
      </c>
      <c r="F947" s="1">
        <v>427.51620480000003</v>
      </c>
      <c r="G947">
        <f t="shared" si="42"/>
        <v>0.87981099347815084</v>
      </c>
      <c r="H947">
        <f t="shared" si="43"/>
        <v>0.88242809117140919</v>
      </c>
      <c r="I947">
        <f t="shared" si="44"/>
        <v>0.87669128872083846</v>
      </c>
    </row>
    <row r="948" spans="1:9" x14ac:dyDescent="0.25">
      <c r="A948" s="1">
        <v>427.01629639999999</v>
      </c>
      <c r="B948" s="1">
        <v>0.54945153000000002</v>
      </c>
      <c r="C948" s="1">
        <v>0.55117511799999996</v>
      </c>
      <c r="D948" s="1">
        <v>0.55056178600000005</v>
      </c>
      <c r="F948" s="1">
        <v>427.01629639999999</v>
      </c>
      <c r="G948">
        <f t="shared" si="42"/>
        <v>0.87504678668401992</v>
      </c>
      <c r="H948">
        <f t="shared" si="43"/>
        <v>0.87770167721075154</v>
      </c>
      <c r="I948">
        <f t="shared" si="44"/>
        <v>0.87161938150291352</v>
      </c>
    </row>
    <row r="949" spans="1:9" x14ac:dyDescent="0.25">
      <c r="A949" s="1">
        <v>426.5163574</v>
      </c>
      <c r="B949" s="1">
        <v>0.54767286800000003</v>
      </c>
      <c r="C949" s="1">
        <v>0.54951667800000004</v>
      </c>
      <c r="D949" s="1">
        <v>0.54849124000000005</v>
      </c>
      <c r="F949" s="1">
        <v>426.5163574</v>
      </c>
      <c r="G949">
        <f t="shared" si="42"/>
        <v>0.87221412104798657</v>
      </c>
      <c r="H949">
        <f t="shared" si="43"/>
        <v>0.87506074600392347</v>
      </c>
      <c r="I949">
        <f t="shared" si="44"/>
        <v>0.8683414060426019</v>
      </c>
    </row>
    <row r="950" spans="1:9" x14ac:dyDescent="0.25">
      <c r="A950" s="1">
        <v>426.01641849999999</v>
      </c>
      <c r="B950" s="1">
        <v>0.54560673199999998</v>
      </c>
      <c r="C950" s="1">
        <v>0.54752689600000004</v>
      </c>
      <c r="D950" s="1">
        <v>0.54633748500000001</v>
      </c>
      <c r="F950" s="1">
        <v>426.01641849999999</v>
      </c>
      <c r="G950">
        <f t="shared" si="42"/>
        <v>0.86892362940507084</v>
      </c>
      <c r="H950">
        <f t="shared" si="43"/>
        <v>0.8718921795326704</v>
      </c>
      <c r="I950">
        <f t="shared" si="44"/>
        <v>0.86493169863328878</v>
      </c>
    </row>
    <row r="951" spans="1:9" x14ac:dyDescent="0.25">
      <c r="A951" s="1">
        <v>425.5163574</v>
      </c>
      <c r="B951" s="1">
        <v>0.54380244</v>
      </c>
      <c r="C951" s="1">
        <v>0.54607886100000003</v>
      </c>
      <c r="D951" s="1">
        <v>0.54423570600000004</v>
      </c>
      <c r="F951" s="1">
        <v>425.5163574</v>
      </c>
      <c r="G951">
        <f t="shared" si="42"/>
        <v>0.8660501458844414</v>
      </c>
      <c r="H951">
        <f t="shared" si="43"/>
        <v>0.86958630122529756</v>
      </c>
      <c r="I951">
        <f t="shared" si="44"/>
        <v>0.86160427679141804</v>
      </c>
    </row>
    <row r="952" spans="1:9" x14ac:dyDescent="0.25">
      <c r="A952" s="1">
        <v>425.01632690000002</v>
      </c>
      <c r="B952" s="1">
        <v>0.54158634000000005</v>
      </c>
      <c r="C952" s="1">
        <v>0.54384928899999996</v>
      </c>
      <c r="D952" s="1">
        <v>0.541853845</v>
      </c>
      <c r="F952" s="1">
        <v>425.01632690000002</v>
      </c>
      <c r="G952">
        <f t="shared" si="42"/>
        <v>0.86252082422804266</v>
      </c>
      <c r="H952">
        <f t="shared" si="43"/>
        <v>0.86603588862510072</v>
      </c>
      <c r="I952">
        <f t="shared" si="44"/>
        <v>0.8578334444081368</v>
      </c>
    </row>
    <row r="953" spans="1:9" x14ac:dyDescent="0.25">
      <c r="A953" s="1">
        <v>424.51620480000003</v>
      </c>
      <c r="B953" s="1">
        <v>0.53920960399999995</v>
      </c>
      <c r="C953" s="1">
        <v>0.54141408199999996</v>
      </c>
      <c r="D953" s="1">
        <v>0.53949904400000004</v>
      </c>
      <c r="F953" s="1">
        <v>424.51620480000003</v>
      </c>
      <c r="G953">
        <f t="shared" si="42"/>
        <v>0.85873567651975191</v>
      </c>
      <c r="H953">
        <f t="shared" si="43"/>
        <v>0.86215801896361977</v>
      </c>
      <c r="I953">
        <f t="shared" si="44"/>
        <v>0.85410545194048959</v>
      </c>
    </row>
    <row r="954" spans="1:9" x14ac:dyDescent="0.25">
      <c r="A954" s="1">
        <v>424.01602170000001</v>
      </c>
      <c r="B954" s="1">
        <v>0.53670400399999996</v>
      </c>
      <c r="C954" s="1">
        <v>0.53886836800000004</v>
      </c>
      <c r="D954" s="1">
        <v>0.53678101300000003</v>
      </c>
      <c r="F954" s="1">
        <v>424.01602170000001</v>
      </c>
      <c r="G954">
        <f t="shared" si="42"/>
        <v>0.85474530228471168</v>
      </c>
      <c r="H954">
        <f t="shared" si="43"/>
        <v>0.85810417586633614</v>
      </c>
      <c r="I954">
        <f t="shared" si="44"/>
        <v>0.84980241355430242</v>
      </c>
    </row>
    <row r="955" spans="1:9" x14ac:dyDescent="0.25">
      <c r="A955" s="1">
        <v>423.5158386</v>
      </c>
      <c r="B955" s="1">
        <v>0.53408354499999999</v>
      </c>
      <c r="C955" s="1">
        <v>0.53624641900000003</v>
      </c>
      <c r="D955" s="1">
        <v>0.53383123899999996</v>
      </c>
      <c r="F955" s="1">
        <v>423.5158386</v>
      </c>
      <c r="G955">
        <f t="shared" si="42"/>
        <v>0.85057200563816815</v>
      </c>
      <c r="H955">
        <f t="shared" si="43"/>
        <v>0.85392893471392062</v>
      </c>
      <c r="I955">
        <f t="shared" si="44"/>
        <v>0.84513249229417808</v>
      </c>
    </row>
    <row r="956" spans="1:9" x14ac:dyDescent="0.25">
      <c r="A956" s="1">
        <v>423.01559450000002</v>
      </c>
      <c r="B956" s="1">
        <v>0.53090316100000001</v>
      </c>
      <c r="C956" s="1">
        <v>0.53369313500000004</v>
      </c>
      <c r="D956" s="1">
        <v>0.53072851899999995</v>
      </c>
      <c r="F956" s="1">
        <v>423.01559450000002</v>
      </c>
      <c r="G956">
        <f t="shared" si="42"/>
        <v>0.84550698234189803</v>
      </c>
      <c r="H956">
        <f t="shared" si="43"/>
        <v>0.849863037005535</v>
      </c>
      <c r="I956">
        <f t="shared" si="44"/>
        <v>0.84022043527143231</v>
      </c>
    </row>
    <row r="957" spans="1:9" x14ac:dyDescent="0.25">
      <c r="A957" s="1">
        <v>422.51531979999999</v>
      </c>
      <c r="B957" s="1">
        <v>0.52805310500000002</v>
      </c>
      <c r="C957" s="1">
        <v>0.53056365299999997</v>
      </c>
      <c r="D957" s="1">
        <v>0.52744031000000002</v>
      </c>
      <c r="F957" s="1">
        <v>422.51531979999999</v>
      </c>
      <c r="G957">
        <f t="shared" si="42"/>
        <v>0.84096803357480754</v>
      </c>
      <c r="H957">
        <f t="shared" si="43"/>
        <v>0.84487959070961394</v>
      </c>
      <c r="I957">
        <f t="shared" si="44"/>
        <v>0.83501472218397832</v>
      </c>
    </row>
    <row r="958" spans="1:9" x14ac:dyDescent="0.25">
      <c r="A958" s="1">
        <v>422.01498409999999</v>
      </c>
      <c r="B958" s="1">
        <v>0.52480870499999999</v>
      </c>
      <c r="C958" s="1">
        <v>0.52697551300000001</v>
      </c>
      <c r="D958" s="1">
        <v>0.523897469</v>
      </c>
      <c r="F958" s="1">
        <v>422.01498409999999</v>
      </c>
      <c r="G958">
        <f t="shared" si="42"/>
        <v>0.83580105952940331</v>
      </c>
      <c r="H958">
        <f t="shared" si="43"/>
        <v>0.83916576874411131</v>
      </c>
      <c r="I958">
        <f t="shared" si="44"/>
        <v>0.82940588960658768</v>
      </c>
    </row>
    <row r="959" spans="1:9" x14ac:dyDescent="0.25">
      <c r="A959" s="1">
        <v>421.51458739999998</v>
      </c>
      <c r="B959" s="1">
        <v>0.52090614999999996</v>
      </c>
      <c r="C959" s="1">
        <v>0.52379572399999996</v>
      </c>
      <c r="D959" s="1">
        <v>0.52015656200000004</v>
      </c>
      <c r="F959" s="1">
        <v>421.51458739999998</v>
      </c>
      <c r="G959">
        <f t="shared" si="42"/>
        <v>0.82958591947399618</v>
      </c>
      <c r="H959">
        <f t="shared" si="43"/>
        <v>0.83410221263039652</v>
      </c>
      <c r="I959">
        <f t="shared" si="44"/>
        <v>0.8234834897442771</v>
      </c>
    </row>
    <row r="960" spans="1:9" x14ac:dyDescent="0.25">
      <c r="A960" s="1">
        <v>421.01416019999999</v>
      </c>
      <c r="B960" s="1">
        <v>0.51702916600000004</v>
      </c>
      <c r="C960" s="1">
        <v>0.52012276700000004</v>
      </c>
      <c r="D960" s="1">
        <v>0.51635819699999996</v>
      </c>
      <c r="F960" s="1">
        <v>421.01416019999999</v>
      </c>
      <c r="G960">
        <f t="shared" si="42"/>
        <v>0.82341150334082924</v>
      </c>
      <c r="H960">
        <f t="shared" si="43"/>
        <v>0.8282533264707298</v>
      </c>
      <c r="I960">
        <f t="shared" si="44"/>
        <v>0.81747012551121645</v>
      </c>
    </row>
    <row r="961" spans="1:9" x14ac:dyDescent="0.25">
      <c r="A961" s="1">
        <v>420.5137024</v>
      </c>
      <c r="B961" s="1">
        <v>0.51316624899999996</v>
      </c>
      <c r="C961" s="1">
        <v>0.51666015399999998</v>
      </c>
      <c r="D961" s="1">
        <v>0.51228171600000005</v>
      </c>
      <c r="F961" s="1">
        <v>420.5137024</v>
      </c>
      <c r="G961">
        <f t="shared" si="42"/>
        <v>0.81725949006301168</v>
      </c>
      <c r="H961">
        <f t="shared" si="43"/>
        <v>0.82273939607296498</v>
      </c>
      <c r="I961">
        <f t="shared" si="44"/>
        <v>0.81101646320068277</v>
      </c>
    </row>
    <row r="962" spans="1:9" x14ac:dyDescent="0.25">
      <c r="A962" s="1">
        <v>420.01318359999999</v>
      </c>
      <c r="B962" s="1">
        <v>0.51028877500000003</v>
      </c>
      <c r="C962" s="1">
        <v>0.51379180000000002</v>
      </c>
      <c r="D962" s="1">
        <v>0.50928473500000004</v>
      </c>
      <c r="F962" s="1">
        <v>420.01318359999999</v>
      </c>
      <c r="G962">
        <f t="shared" si="42"/>
        <v>0.81267687587415549</v>
      </c>
      <c r="H962">
        <f t="shared" si="43"/>
        <v>0.81817177494055726</v>
      </c>
      <c r="I962">
        <f t="shared" si="44"/>
        <v>0.80627180639372453</v>
      </c>
    </row>
    <row r="963" spans="1:9" x14ac:dyDescent="0.25">
      <c r="A963" s="1">
        <v>419.5126343</v>
      </c>
      <c r="B963" s="1">
        <v>0.505901516</v>
      </c>
      <c r="C963" s="1">
        <v>0.51000684500000004</v>
      </c>
      <c r="D963" s="1">
        <v>0.50461095600000005</v>
      </c>
      <c r="F963" s="1">
        <v>419.5126343</v>
      </c>
      <c r="G963">
        <f t="shared" ref="G963:G1026" si="45">B963/$B$902</f>
        <v>0.80568980480293551</v>
      </c>
      <c r="H963">
        <f t="shared" ref="H963:H1026" si="46">C963/$C$902</f>
        <v>0.81214454104850187</v>
      </c>
      <c r="I963">
        <f t="shared" ref="I963:I1026" si="47">D963/$D$902</f>
        <v>0.79887253447756346</v>
      </c>
    </row>
    <row r="964" spans="1:9" x14ac:dyDescent="0.25">
      <c r="A964" s="1">
        <v>419.01208500000001</v>
      </c>
      <c r="B964" s="1">
        <v>0.50183141200000003</v>
      </c>
      <c r="C964" s="1">
        <v>0.50533139699999996</v>
      </c>
      <c r="D964" s="1">
        <v>0.49976804899999999</v>
      </c>
      <c r="F964" s="1">
        <v>419.01208500000001</v>
      </c>
      <c r="G964">
        <f t="shared" si="45"/>
        <v>0.79920782917413025</v>
      </c>
      <c r="H964">
        <f t="shared" si="46"/>
        <v>0.80469926926953939</v>
      </c>
      <c r="I964">
        <f t="shared" si="47"/>
        <v>0.79120550833925429</v>
      </c>
    </row>
    <row r="965" spans="1:9" x14ac:dyDescent="0.25">
      <c r="A965" s="1">
        <v>418.51144410000001</v>
      </c>
      <c r="B965" s="1">
        <v>0.49654161899999999</v>
      </c>
      <c r="C965" s="1">
        <v>0.49993109699999999</v>
      </c>
      <c r="D965" s="1">
        <v>0.49432623399999998</v>
      </c>
      <c r="F965" s="1">
        <v>418.51144410000001</v>
      </c>
      <c r="G965">
        <f t="shared" si="45"/>
        <v>0.79078339842065937</v>
      </c>
      <c r="H965">
        <f t="shared" si="46"/>
        <v>0.79609972946331542</v>
      </c>
      <c r="I965">
        <f t="shared" si="47"/>
        <v>0.78259032373115778</v>
      </c>
    </row>
    <row r="966" spans="1:9" x14ac:dyDescent="0.25">
      <c r="A966" s="1">
        <v>418.01077270000002</v>
      </c>
      <c r="B966" s="1">
        <v>0.49119558899999999</v>
      </c>
      <c r="C966" s="1">
        <v>0.49528113000000001</v>
      </c>
      <c r="D966" s="1">
        <v>0.48932689400000001</v>
      </c>
      <c r="F966" s="1">
        <v>418.01077270000002</v>
      </c>
      <c r="G966">
        <f t="shared" si="45"/>
        <v>0.78226940561584113</v>
      </c>
      <c r="H966">
        <f t="shared" si="46"/>
        <v>0.78869503411044095</v>
      </c>
      <c r="I966">
        <f t="shared" si="47"/>
        <v>0.77467564140207457</v>
      </c>
    </row>
    <row r="967" spans="1:9" x14ac:dyDescent="0.25">
      <c r="A967" s="1">
        <v>417.51007079999999</v>
      </c>
      <c r="B967" s="1">
        <v>0.48653513199999998</v>
      </c>
      <c r="C967" s="1">
        <v>0.49040442699999998</v>
      </c>
      <c r="D967" s="1">
        <v>0.484513849</v>
      </c>
      <c r="F967" s="1">
        <v>417.51007079999999</v>
      </c>
      <c r="G967">
        <f t="shared" si="45"/>
        <v>0.77484724424279139</v>
      </c>
      <c r="H967">
        <f t="shared" si="46"/>
        <v>0.78092928006499307</v>
      </c>
      <c r="I967">
        <f t="shared" si="47"/>
        <v>0.76705589115292505</v>
      </c>
    </row>
    <row r="968" spans="1:9" x14ac:dyDescent="0.25">
      <c r="A968" s="1">
        <v>417.00924680000003</v>
      </c>
      <c r="B968" s="1">
        <v>0.48093015</v>
      </c>
      <c r="C968" s="1">
        <v>0.48515543300000002</v>
      </c>
      <c r="D968" s="1">
        <v>0.47873130400000002</v>
      </c>
      <c r="F968" s="1">
        <v>417.00924680000003</v>
      </c>
      <c r="G968">
        <f t="shared" si="45"/>
        <v>0.76592084906372671</v>
      </c>
      <c r="H968">
        <f t="shared" si="46"/>
        <v>0.77257068279342833</v>
      </c>
      <c r="I968">
        <f t="shared" si="47"/>
        <v>0.7579012813987116</v>
      </c>
    </row>
    <row r="969" spans="1:9" x14ac:dyDescent="0.25">
      <c r="A969" s="1">
        <v>416.50848389999999</v>
      </c>
      <c r="B969" s="1">
        <v>0.47553825399999999</v>
      </c>
      <c r="C969" s="1">
        <v>0.47988879699999998</v>
      </c>
      <c r="D969" s="1">
        <v>0.473043561</v>
      </c>
      <c r="F969" s="1">
        <v>416.50848389999999</v>
      </c>
      <c r="G969">
        <f t="shared" si="45"/>
        <v>0.75733381087869434</v>
      </c>
      <c r="H969">
        <f t="shared" si="46"/>
        <v>0.7641839920675626</v>
      </c>
      <c r="I969">
        <f t="shared" si="47"/>
        <v>0.74889675699859726</v>
      </c>
    </row>
    <row r="970" spans="1:9" x14ac:dyDescent="0.25">
      <c r="A970" s="1">
        <v>416.00762939999998</v>
      </c>
      <c r="B970" s="1">
        <v>0.46987971699999997</v>
      </c>
      <c r="C970" s="1">
        <v>0.47421207999999998</v>
      </c>
      <c r="D970" s="1">
        <v>0.46702072</v>
      </c>
      <c r="F970" s="1">
        <v>416.00762939999998</v>
      </c>
      <c r="G970">
        <f t="shared" si="45"/>
        <v>0.7483221249540366</v>
      </c>
      <c r="H970">
        <f t="shared" si="46"/>
        <v>0.75514428060520522</v>
      </c>
      <c r="I970">
        <f t="shared" si="47"/>
        <v>0.73936172372748976</v>
      </c>
    </row>
    <row r="971" spans="1:9" x14ac:dyDescent="0.25">
      <c r="A971" s="1">
        <v>415.5067444</v>
      </c>
      <c r="B971" s="1">
        <v>0.46467837699999998</v>
      </c>
      <c r="C971" s="1">
        <v>0.46894341699999997</v>
      </c>
      <c r="D971" s="1">
        <v>0.461473256</v>
      </c>
      <c r="F971" s="1">
        <v>415.5067444</v>
      </c>
      <c r="G971">
        <f t="shared" si="45"/>
        <v>0.74003856288360059</v>
      </c>
      <c r="H971">
        <f t="shared" si="46"/>
        <v>0.74675436204622148</v>
      </c>
      <c r="I971">
        <f t="shared" si="47"/>
        <v>0.73057928138669548</v>
      </c>
    </row>
    <row r="972" spans="1:9" x14ac:dyDescent="0.25">
      <c r="A972" s="1">
        <v>415.00585940000002</v>
      </c>
      <c r="B972" s="1">
        <v>0.45954424100000002</v>
      </c>
      <c r="C972" s="1">
        <v>0.463918477</v>
      </c>
      <c r="D972" s="1">
        <v>0.455755562</v>
      </c>
      <c r="F972" s="1">
        <v>415.00585940000002</v>
      </c>
      <c r="G972">
        <f t="shared" si="45"/>
        <v>0.73186202871470185</v>
      </c>
      <c r="H972">
        <f t="shared" si="46"/>
        <v>0.73875255259973016</v>
      </c>
      <c r="I972">
        <f t="shared" si="47"/>
        <v>0.72152734019747733</v>
      </c>
    </row>
    <row r="973" spans="1:9" x14ac:dyDescent="0.25">
      <c r="A973" s="1">
        <v>414.50488280000002</v>
      </c>
      <c r="B973" s="1">
        <v>0.453641146</v>
      </c>
      <c r="C973" s="1">
        <v>0.45878937800000003</v>
      </c>
      <c r="D973" s="1">
        <v>0.4502621</v>
      </c>
      <c r="F973" s="1">
        <v>414.50488280000002</v>
      </c>
      <c r="G973">
        <f t="shared" si="45"/>
        <v>0.72246086404556253</v>
      </c>
      <c r="H973">
        <f t="shared" si="46"/>
        <v>0.7305848783926373</v>
      </c>
      <c r="I973">
        <f t="shared" si="47"/>
        <v>0.71283039087678879</v>
      </c>
    </row>
    <row r="974" spans="1:9" x14ac:dyDescent="0.25">
      <c r="A974" s="1">
        <v>414.00387569999998</v>
      </c>
      <c r="B974" s="1">
        <v>0.44849222900000002</v>
      </c>
      <c r="C974" s="1">
        <v>0.45302480499999997</v>
      </c>
      <c r="D974" s="1">
        <v>0.44496074299999999</v>
      </c>
      <c r="F974" s="1">
        <v>414.00387569999998</v>
      </c>
      <c r="G974">
        <f t="shared" si="45"/>
        <v>0.71426078991754494</v>
      </c>
      <c r="H974">
        <f t="shared" si="46"/>
        <v>0.72140526337506705</v>
      </c>
      <c r="I974">
        <f t="shared" si="47"/>
        <v>0.70443757171104648</v>
      </c>
    </row>
    <row r="975" spans="1:9" x14ac:dyDescent="0.25">
      <c r="A975" s="1">
        <v>413.50283810000002</v>
      </c>
      <c r="B975" s="1">
        <v>0.441971004</v>
      </c>
      <c r="C975" s="1">
        <v>0.44749707</v>
      </c>
      <c r="D975" s="1">
        <v>0.43843758100000002</v>
      </c>
      <c r="F975" s="1">
        <v>413.50283810000002</v>
      </c>
      <c r="G975">
        <f t="shared" si="45"/>
        <v>0.70387520234534628</v>
      </c>
      <c r="H975">
        <f t="shared" si="46"/>
        <v>0.71260279366583656</v>
      </c>
      <c r="I975">
        <f t="shared" si="47"/>
        <v>0.69411045752974498</v>
      </c>
    </row>
    <row r="976" spans="1:9" x14ac:dyDescent="0.25">
      <c r="A976" s="1">
        <v>413.00167850000003</v>
      </c>
      <c r="B976" s="1">
        <v>0.43747261199999998</v>
      </c>
      <c r="C976" s="1">
        <v>0.44216153000000002</v>
      </c>
      <c r="D976" s="1">
        <v>0.43304136399999998</v>
      </c>
      <c r="F976" s="1">
        <v>413.00167850000003</v>
      </c>
      <c r="G976">
        <f t="shared" si="45"/>
        <v>0.69671114282430879</v>
      </c>
      <c r="H976">
        <f t="shared" si="46"/>
        <v>0.70410637890782302</v>
      </c>
      <c r="I976">
        <f t="shared" si="47"/>
        <v>0.68556746118746781</v>
      </c>
    </row>
    <row r="977" spans="1:9" x14ac:dyDescent="0.25">
      <c r="A977" s="1">
        <v>412.50057980000003</v>
      </c>
      <c r="B977" s="1">
        <v>0.43145772799999998</v>
      </c>
      <c r="C977" s="1">
        <v>0.43729767200000003</v>
      </c>
      <c r="D977" s="1">
        <v>0.42754098800000001</v>
      </c>
      <c r="F977" s="1">
        <v>412.50057980000003</v>
      </c>
      <c r="G977">
        <f t="shared" si="45"/>
        <v>0.68713194497135688</v>
      </c>
      <c r="H977">
        <f t="shared" si="46"/>
        <v>0.69636107948319459</v>
      </c>
      <c r="I977">
        <f t="shared" si="47"/>
        <v>0.67685956599920016</v>
      </c>
    </row>
    <row r="978" spans="1:9" x14ac:dyDescent="0.25">
      <c r="A978" s="1">
        <v>411.99935909999999</v>
      </c>
      <c r="B978" s="1">
        <v>0.42658966799999998</v>
      </c>
      <c r="C978" s="1">
        <v>0.43243893999999999</v>
      </c>
      <c r="D978" s="1">
        <v>0.42240566000000002</v>
      </c>
      <c r="F978" s="1">
        <v>411.99935909999999</v>
      </c>
      <c r="G978">
        <f t="shared" si="45"/>
        <v>0.67937915873307853</v>
      </c>
      <c r="H978">
        <f t="shared" si="46"/>
        <v>0.68862394279786698</v>
      </c>
      <c r="I978">
        <f t="shared" si="47"/>
        <v>0.66872959488788408</v>
      </c>
    </row>
    <row r="979" spans="1:9" x14ac:dyDescent="0.25">
      <c r="A979" s="1">
        <v>411.4981689</v>
      </c>
      <c r="B979" s="1">
        <v>0.42095065100000001</v>
      </c>
      <c r="C979" s="1">
        <v>0.42675274600000002</v>
      </c>
      <c r="D979" s="1">
        <v>0.41678419700000002</v>
      </c>
      <c r="F979" s="1">
        <v>411.4981689</v>
      </c>
      <c r="G979">
        <f t="shared" si="45"/>
        <v>0.67039856001510512</v>
      </c>
      <c r="H979">
        <f t="shared" si="46"/>
        <v>0.67956913998155821</v>
      </c>
      <c r="I979">
        <f t="shared" si="47"/>
        <v>0.65983000136760028</v>
      </c>
    </row>
    <row r="980" spans="1:9" x14ac:dyDescent="0.25">
      <c r="A980" s="1">
        <v>410.99691769999998</v>
      </c>
      <c r="B980" s="1">
        <v>0.41570317800000001</v>
      </c>
      <c r="C980" s="1">
        <v>0.42151519700000001</v>
      </c>
      <c r="D980" s="1">
        <v>0.41130140399999998</v>
      </c>
      <c r="F980" s="1">
        <v>410.99691769999998</v>
      </c>
      <c r="G980">
        <f t="shared" si="45"/>
        <v>0.66204152734497823</v>
      </c>
      <c r="H980">
        <f t="shared" si="46"/>
        <v>0.6712287679443476</v>
      </c>
      <c r="I980">
        <f t="shared" si="47"/>
        <v>0.65114994262562187</v>
      </c>
    </row>
    <row r="981" spans="1:9" x14ac:dyDescent="0.25">
      <c r="A981" s="1">
        <v>410.49560550000001</v>
      </c>
      <c r="B981" s="1">
        <v>0.41105207799999999</v>
      </c>
      <c r="C981" s="1">
        <v>0.41731146000000002</v>
      </c>
      <c r="D981" s="1">
        <v>0.40642890300000001</v>
      </c>
      <c r="F981" s="1">
        <v>410.49560550000001</v>
      </c>
      <c r="G981">
        <f t="shared" si="45"/>
        <v>0.65463426776459988</v>
      </c>
      <c r="H981">
        <f t="shared" si="46"/>
        <v>0.66453465767891851</v>
      </c>
      <c r="I981">
        <f t="shared" si="47"/>
        <v>0.64343606488113148</v>
      </c>
    </row>
    <row r="982" spans="1:9" x14ac:dyDescent="0.25">
      <c r="A982" s="1">
        <v>409.99426269999998</v>
      </c>
      <c r="B982" s="1">
        <v>0.40613421799999999</v>
      </c>
      <c r="C982" s="1">
        <v>0.41284522400000001</v>
      </c>
      <c r="D982" s="1">
        <v>0.40177750600000001</v>
      </c>
      <c r="F982" s="1">
        <v>409.99426269999998</v>
      </c>
      <c r="G982">
        <f t="shared" si="45"/>
        <v>0.6468021709273013</v>
      </c>
      <c r="H982">
        <f t="shared" si="46"/>
        <v>0.65742253904365922</v>
      </c>
      <c r="I982">
        <f t="shared" si="47"/>
        <v>0.63607222692623111</v>
      </c>
    </row>
    <row r="983" spans="1:9" x14ac:dyDescent="0.25">
      <c r="A983" s="1">
        <v>409.49282840000001</v>
      </c>
      <c r="B983" s="1">
        <v>0.40222197799999998</v>
      </c>
      <c r="C983" s="1">
        <v>0.408395648</v>
      </c>
      <c r="D983" s="1">
        <v>0.39732077700000001</v>
      </c>
      <c r="F983" s="1">
        <v>409.49282840000001</v>
      </c>
      <c r="G983">
        <f t="shared" si="45"/>
        <v>0.64057160671222546</v>
      </c>
      <c r="H983">
        <f t="shared" si="46"/>
        <v>0.65033695010733727</v>
      </c>
      <c r="I983">
        <f t="shared" si="47"/>
        <v>0.62901657672804234</v>
      </c>
    </row>
    <row r="984" spans="1:9" x14ac:dyDescent="0.25">
      <c r="A984" s="1">
        <v>408.99142460000002</v>
      </c>
      <c r="B984" s="1">
        <v>0.39742243300000002</v>
      </c>
      <c r="C984" s="1">
        <v>0.40436548</v>
      </c>
      <c r="D984" s="1">
        <v>0.392661184</v>
      </c>
      <c r="F984" s="1">
        <v>408.99142460000002</v>
      </c>
      <c r="G984">
        <f t="shared" si="45"/>
        <v>0.63292793625089228</v>
      </c>
      <c r="H984">
        <f t="shared" si="46"/>
        <v>0.64391923439862286</v>
      </c>
      <c r="I984">
        <f t="shared" si="47"/>
        <v>0.62163976331310744</v>
      </c>
    </row>
    <row r="985" spans="1:9" x14ac:dyDescent="0.25">
      <c r="A985" s="1">
        <v>408.48992920000001</v>
      </c>
      <c r="B985" s="1">
        <v>0.39300119900000002</v>
      </c>
      <c r="C985" s="1">
        <v>0.39939016100000002</v>
      </c>
      <c r="D985" s="1">
        <v>0.38771834999999999</v>
      </c>
      <c r="F985" s="1">
        <v>408.48992920000001</v>
      </c>
      <c r="G985">
        <f t="shared" si="45"/>
        <v>0.62588675719570219</v>
      </c>
      <c r="H985">
        <f t="shared" si="46"/>
        <v>0.6359964423705573</v>
      </c>
      <c r="I985">
        <f t="shared" si="47"/>
        <v>0.61381453820031395</v>
      </c>
    </row>
    <row r="986" spans="1:9" x14ac:dyDescent="0.25">
      <c r="A986" s="1">
        <v>407.9884338</v>
      </c>
      <c r="B986" s="1">
        <v>0.38829618700000001</v>
      </c>
      <c r="C986" s="1">
        <v>0.39545792299999999</v>
      </c>
      <c r="D986" s="1">
        <v>0.38333430899999998</v>
      </c>
      <c r="F986" s="1">
        <v>407.9884338</v>
      </c>
      <c r="G986">
        <f t="shared" si="45"/>
        <v>0.61839363831784633</v>
      </c>
      <c r="H986">
        <f t="shared" si="46"/>
        <v>0.62973467224509261</v>
      </c>
      <c r="I986">
        <f t="shared" si="47"/>
        <v>0.60687396367794166</v>
      </c>
    </row>
    <row r="987" spans="1:9" x14ac:dyDescent="0.25">
      <c r="A987" s="1">
        <v>407.48690800000003</v>
      </c>
      <c r="B987" s="1">
        <v>0.38413199799999997</v>
      </c>
      <c r="C987" s="1">
        <v>0.39163556700000002</v>
      </c>
      <c r="D987" s="1">
        <v>0.37914428100000003</v>
      </c>
      <c r="F987" s="1">
        <v>407.48690800000003</v>
      </c>
      <c r="G987">
        <f t="shared" si="45"/>
        <v>0.61176182458243833</v>
      </c>
      <c r="H987">
        <f t="shared" si="46"/>
        <v>0.62364788029361606</v>
      </c>
      <c r="I987">
        <f t="shared" si="47"/>
        <v>0.60024053995201698</v>
      </c>
    </row>
    <row r="988" spans="1:9" x14ac:dyDescent="0.25">
      <c r="A988" s="1">
        <v>406.985321</v>
      </c>
      <c r="B988" s="1">
        <v>0.38058024600000001</v>
      </c>
      <c r="C988" s="1">
        <v>0.38782158500000002</v>
      </c>
      <c r="D988" s="1">
        <v>0.375241518</v>
      </c>
      <c r="F988" s="1">
        <v>406.985321</v>
      </c>
      <c r="G988">
        <f t="shared" si="45"/>
        <v>0.60610536717900088</v>
      </c>
      <c r="H988">
        <f t="shared" si="46"/>
        <v>0.61757442325803991</v>
      </c>
      <c r="I988">
        <f t="shared" si="47"/>
        <v>0.59406189850120539</v>
      </c>
    </row>
    <row r="989" spans="1:9" x14ac:dyDescent="0.25">
      <c r="A989" s="1">
        <v>406.48367309999998</v>
      </c>
      <c r="B989" s="1">
        <v>0.37670683900000002</v>
      </c>
      <c r="C989" s="1">
        <v>0.384068519</v>
      </c>
      <c r="D989" s="1">
        <v>0.37116512699999998</v>
      </c>
      <c r="F989" s="1">
        <v>406.48367309999998</v>
      </c>
      <c r="G989">
        <f t="shared" si="45"/>
        <v>0.59993664771275534</v>
      </c>
      <c r="H989">
        <f t="shared" si="46"/>
        <v>0.61159797001240801</v>
      </c>
      <c r="I989">
        <f t="shared" si="47"/>
        <v>0.58760837867376126</v>
      </c>
    </row>
    <row r="990" spans="1:9" x14ac:dyDescent="0.25">
      <c r="A990" s="1">
        <v>405.98193359999999</v>
      </c>
      <c r="B990" s="1">
        <v>0.37291893399999998</v>
      </c>
      <c r="C990" s="1">
        <v>0.380519569</v>
      </c>
      <c r="D990" s="1">
        <v>0.367304564</v>
      </c>
      <c r="F990" s="1">
        <v>405.98193359999999</v>
      </c>
      <c r="G990">
        <f t="shared" si="45"/>
        <v>0.59390409721914883</v>
      </c>
      <c r="H990">
        <f t="shared" si="46"/>
        <v>0.60594655494374539</v>
      </c>
      <c r="I990">
        <f t="shared" si="47"/>
        <v>0.58149654596056055</v>
      </c>
    </row>
    <row r="991" spans="1:9" x14ac:dyDescent="0.25">
      <c r="A991" s="1">
        <v>405.5188599</v>
      </c>
      <c r="B991" s="1">
        <v>0.36960157799999999</v>
      </c>
      <c r="C991" s="1">
        <v>0.377252013</v>
      </c>
      <c r="D991" s="1">
        <v>0.363824755</v>
      </c>
      <c r="F991" s="1">
        <v>405.5188599</v>
      </c>
      <c r="G991">
        <f t="shared" si="45"/>
        <v>0.58862093473876231</v>
      </c>
      <c r="H991">
        <f t="shared" si="46"/>
        <v>0.60074323700010035</v>
      </c>
      <c r="I991">
        <f t="shared" si="47"/>
        <v>0.57598750220660799</v>
      </c>
    </row>
    <row r="992" spans="1:9" x14ac:dyDescent="0.25">
      <c r="A992" s="1">
        <v>405.01705930000003</v>
      </c>
      <c r="B992" s="1">
        <v>0.36619550000000001</v>
      </c>
      <c r="C992" s="1">
        <v>0.37418296899999998</v>
      </c>
      <c r="D992" s="1">
        <v>0.36065626099999998</v>
      </c>
      <c r="F992" s="1">
        <v>405.01705930000003</v>
      </c>
      <c r="G992">
        <f t="shared" si="45"/>
        <v>0.58319647517069984</v>
      </c>
      <c r="H992">
        <f t="shared" si="46"/>
        <v>0.59585603331788761</v>
      </c>
      <c r="I992">
        <f t="shared" si="47"/>
        <v>0.57097131537562484</v>
      </c>
    </row>
    <row r="993" spans="1:9" x14ac:dyDescent="0.25">
      <c r="A993" s="1">
        <v>404.51522829999999</v>
      </c>
      <c r="B993" s="1">
        <v>0.36336454800000001</v>
      </c>
      <c r="C993" s="1">
        <v>0.37126880899999998</v>
      </c>
      <c r="D993" s="1">
        <v>0.35761290800000001</v>
      </c>
      <c r="F993" s="1">
        <v>404.51522829999999</v>
      </c>
      <c r="G993">
        <f t="shared" si="45"/>
        <v>0.57868795109605264</v>
      </c>
      <c r="H993">
        <f t="shared" si="46"/>
        <v>0.59121546984517215</v>
      </c>
      <c r="I993">
        <f t="shared" si="47"/>
        <v>0.5661532449482759</v>
      </c>
    </row>
    <row r="994" spans="1:9" x14ac:dyDescent="0.25">
      <c r="A994" s="1">
        <v>404.01339719999999</v>
      </c>
      <c r="B994" s="1">
        <v>0.36040967699999998</v>
      </c>
      <c r="C994" s="1">
        <v>0.36873054500000002</v>
      </c>
      <c r="D994" s="1">
        <v>0.35466611399999998</v>
      </c>
      <c r="F994" s="1">
        <v>404.01339719999999</v>
      </c>
      <c r="G994">
        <f t="shared" si="45"/>
        <v>0.57398207581417693</v>
      </c>
      <c r="H994">
        <f t="shared" si="46"/>
        <v>0.58717349026872168</v>
      </c>
      <c r="I994">
        <f t="shared" si="47"/>
        <v>0.56148804146156583</v>
      </c>
    </row>
    <row r="995" spans="1:9" x14ac:dyDescent="0.25">
      <c r="A995" s="1">
        <v>403.5115356</v>
      </c>
      <c r="B995" s="1">
        <v>0.35758382100000002</v>
      </c>
      <c r="C995" s="1">
        <v>0.36587956599999999</v>
      </c>
      <c r="D995" s="1">
        <v>0.35161688899999999</v>
      </c>
      <c r="F995" s="1">
        <v>403.5115356</v>
      </c>
      <c r="G995">
        <f t="shared" si="45"/>
        <v>0.56948166753897977</v>
      </c>
      <c r="H995">
        <f t="shared" si="46"/>
        <v>0.58263353741476742</v>
      </c>
      <c r="I995">
        <f t="shared" si="47"/>
        <v>0.55666067480418724</v>
      </c>
    </row>
    <row r="996" spans="1:9" x14ac:dyDescent="0.25">
      <c r="A996" s="1">
        <v>403.009613</v>
      </c>
      <c r="B996" s="1">
        <v>0.355223656</v>
      </c>
      <c r="C996" s="1">
        <v>0.36361727100000002</v>
      </c>
      <c r="D996" s="1">
        <v>0.34892561999999999</v>
      </c>
      <c r="F996" s="1">
        <v>403.009613</v>
      </c>
      <c r="G996">
        <f t="shared" si="45"/>
        <v>0.5657229105121423</v>
      </c>
      <c r="H996">
        <f t="shared" si="46"/>
        <v>0.57903101609078156</v>
      </c>
      <c r="I996">
        <f t="shared" si="47"/>
        <v>0.55240000455629257</v>
      </c>
    </row>
    <row r="997" spans="1:9" x14ac:dyDescent="0.25">
      <c r="A997" s="1">
        <v>402.50765990000002</v>
      </c>
      <c r="B997" s="1">
        <v>0.35260513399999999</v>
      </c>
      <c r="C997" s="1">
        <v>0.36128416699999999</v>
      </c>
      <c r="D997" s="1">
        <v>0.34623140099999999</v>
      </c>
      <c r="F997" s="1">
        <v>402.50765990000002</v>
      </c>
      <c r="G997">
        <f t="shared" si="45"/>
        <v>0.56155269869753244</v>
      </c>
      <c r="H997">
        <f t="shared" si="46"/>
        <v>0.57531573717663587</v>
      </c>
      <c r="I997">
        <f t="shared" si="47"/>
        <v>0.54813466402934696</v>
      </c>
    </row>
    <row r="998" spans="1:9" x14ac:dyDescent="0.25">
      <c r="A998" s="1">
        <v>402.00564580000002</v>
      </c>
      <c r="B998" s="1">
        <v>0.35025835</v>
      </c>
      <c r="C998" s="1">
        <v>0.35919997100000001</v>
      </c>
      <c r="D998" s="1">
        <v>0.34397572300000001</v>
      </c>
      <c r="F998" s="1">
        <v>402.00564580000002</v>
      </c>
      <c r="G998">
        <f t="shared" si="45"/>
        <v>0.55781525201458038</v>
      </c>
      <c r="H998">
        <f t="shared" si="46"/>
        <v>0.57199682406699892</v>
      </c>
      <c r="I998">
        <f t="shared" si="47"/>
        <v>0.54456359768724938</v>
      </c>
    </row>
    <row r="999" spans="1:9" x14ac:dyDescent="0.25">
      <c r="A999" s="1">
        <v>401.50357059999999</v>
      </c>
      <c r="B999" s="1">
        <v>0.348044664</v>
      </c>
      <c r="C999" s="1">
        <v>0.35665050199999998</v>
      </c>
      <c r="D999" s="1">
        <v>0.34156525100000001</v>
      </c>
      <c r="F999" s="1">
        <v>401.50357059999999</v>
      </c>
      <c r="G999">
        <f t="shared" si="45"/>
        <v>0.55428977485187703</v>
      </c>
      <c r="H999">
        <f t="shared" si="46"/>
        <v>0.5679370014367312</v>
      </c>
      <c r="I999">
        <f t="shared" si="47"/>
        <v>0.54074746992975531</v>
      </c>
    </row>
    <row r="1000" spans="1:9" x14ac:dyDescent="0.25">
      <c r="A1000" s="1">
        <v>401.00149540000001</v>
      </c>
      <c r="B1000" s="1">
        <v>0.34580990700000003</v>
      </c>
      <c r="C1000" s="1">
        <v>0.35463204999999998</v>
      </c>
      <c r="D1000" s="1">
        <v>0.33945322</v>
      </c>
      <c r="F1000" s="1">
        <v>401.00149540000001</v>
      </c>
      <c r="G1000">
        <f t="shared" si="45"/>
        <v>0.55073074038732728</v>
      </c>
      <c r="H1000">
        <f t="shared" si="46"/>
        <v>0.56472278031550605</v>
      </c>
      <c r="I1000">
        <f t="shared" si="47"/>
        <v>0.53740381768082324</v>
      </c>
    </row>
    <row r="1001" spans="1:9" x14ac:dyDescent="0.25">
      <c r="A1001" s="1">
        <v>400.49938959999997</v>
      </c>
      <c r="B1001" s="1">
        <v>0.34403246599999998</v>
      </c>
      <c r="C1001" s="1">
        <v>0.35282733999999999</v>
      </c>
      <c r="D1001" s="1">
        <v>0.33724769999999998</v>
      </c>
      <c r="F1001" s="1">
        <v>400.49938959999997</v>
      </c>
      <c r="G1001">
        <f t="shared" si="45"/>
        <v>0.54790001929429388</v>
      </c>
      <c r="H1001">
        <f t="shared" si="46"/>
        <v>0.5618489259956182</v>
      </c>
      <c r="I1001">
        <f t="shared" si="47"/>
        <v>0.53391215874775599</v>
      </c>
    </row>
    <row r="1002" spans="1:9" x14ac:dyDescent="0.25">
      <c r="A1002" s="1">
        <v>399.9972229</v>
      </c>
      <c r="B1002" s="1">
        <v>0.34215158200000001</v>
      </c>
      <c r="C1002" s="1">
        <v>0.35103377699999999</v>
      </c>
      <c r="D1002" s="1">
        <v>0.33536192799999998</v>
      </c>
      <c r="F1002" s="1">
        <v>399.9972229</v>
      </c>
      <c r="G1002">
        <f t="shared" si="45"/>
        <v>0.5449045567094043</v>
      </c>
      <c r="H1002">
        <f t="shared" si="46"/>
        <v>0.55899282236925096</v>
      </c>
      <c r="I1002">
        <f t="shared" si="47"/>
        <v>0.5309267074031625</v>
      </c>
    </row>
    <row r="1003" spans="1:9" x14ac:dyDescent="0.25">
      <c r="A1003" s="1">
        <v>399.4949646</v>
      </c>
      <c r="B1003" s="1">
        <v>0.340595543</v>
      </c>
      <c r="C1003" s="1">
        <v>0.34972506799999997</v>
      </c>
      <c r="D1003" s="1">
        <v>0.33371475299999998</v>
      </c>
      <c r="F1003" s="1">
        <v>399.4949646</v>
      </c>
      <c r="G1003">
        <f t="shared" si="45"/>
        <v>0.54242643652489042</v>
      </c>
      <c r="H1003">
        <f t="shared" si="46"/>
        <v>0.55690880941806975</v>
      </c>
      <c r="I1003">
        <f t="shared" si="47"/>
        <v>0.52831898981135883</v>
      </c>
    </row>
    <row r="1004" spans="1:9" x14ac:dyDescent="0.25">
      <c r="A1004" s="1">
        <v>398.99273679999999</v>
      </c>
      <c r="B1004" s="1">
        <v>0.33868235400000002</v>
      </c>
      <c r="C1004" s="1">
        <v>0.348237097</v>
      </c>
      <c r="D1004" s="1">
        <v>0.33205115800000001</v>
      </c>
      <c r="F1004" s="1">
        <v>398.99273679999999</v>
      </c>
      <c r="G1004">
        <f t="shared" si="45"/>
        <v>0.53937952556848778</v>
      </c>
      <c r="H1004">
        <f t="shared" si="46"/>
        <v>0.55453933626935459</v>
      </c>
      <c r="I1004">
        <f t="shared" si="47"/>
        <v>0.52568527697141365</v>
      </c>
    </row>
    <row r="1005" spans="1:9" x14ac:dyDescent="0.25">
      <c r="A1005" s="1">
        <v>398.49044800000001</v>
      </c>
      <c r="B1005" s="1">
        <v>0.337567002</v>
      </c>
      <c r="C1005" s="1">
        <v>0.347030371</v>
      </c>
      <c r="D1005" s="1">
        <v>0.33027714499999999</v>
      </c>
      <c r="F1005" s="1">
        <v>398.49044800000001</v>
      </c>
      <c r="G1005">
        <f t="shared" si="45"/>
        <v>0.53760323570426338</v>
      </c>
      <c r="H1005">
        <f t="shared" si="46"/>
        <v>0.55261772297524026</v>
      </c>
      <c r="I1005">
        <f t="shared" si="47"/>
        <v>0.52287675637816255</v>
      </c>
    </row>
    <row r="1006" spans="1:9" x14ac:dyDescent="0.25">
      <c r="A1006" s="1">
        <v>397.9880981</v>
      </c>
      <c r="B1006" s="1">
        <v>0.33627411699999998</v>
      </c>
      <c r="C1006" s="1">
        <v>0.345598817</v>
      </c>
      <c r="D1006" s="1">
        <v>0.32890391400000002</v>
      </c>
      <c r="F1006" s="1">
        <v>397.9880981</v>
      </c>
      <c r="G1006">
        <f t="shared" si="45"/>
        <v>0.53554420992486107</v>
      </c>
      <c r="H1006">
        <f t="shared" si="46"/>
        <v>0.55033808932382111</v>
      </c>
      <c r="I1006">
        <f t="shared" si="47"/>
        <v>0.52070273198105221</v>
      </c>
    </row>
    <row r="1007" spans="1:9" x14ac:dyDescent="0.25">
      <c r="A1007" s="1">
        <v>397.48574830000001</v>
      </c>
      <c r="B1007" s="1">
        <v>0.33477950099999998</v>
      </c>
      <c r="C1007" s="1">
        <v>0.34448683299999999</v>
      </c>
      <c r="D1007" s="1">
        <v>0.32741665800000003</v>
      </c>
      <c r="F1007" s="1">
        <v>397.48574830000001</v>
      </c>
      <c r="G1007">
        <f t="shared" si="45"/>
        <v>0.53316391092355242</v>
      </c>
      <c r="H1007">
        <f t="shared" si="46"/>
        <v>0.54856734498149118</v>
      </c>
      <c r="I1007">
        <f t="shared" si="47"/>
        <v>0.51834818942503025</v>
      </c>
    </row>
    <row r="1008" spans="1:9" x14ac:dyDescent="0.25">
      <c r="A1008" s="1">
        <v>396.98333739999998</v>
      </c>
      <c r="B1008" s="1">
        <v>0.33355680100000001</v>
      </c>
      <c r="C1008" s="1">
        <v>0.34331038600000002</v>
      </c>
      <c r="D1008" s="1">
        <v>0.32597571600000003</v>
      </c>
      <c r="F1008" s="1">
        <v>396.98333739999998</v>
      </c>
      <c r="G1008">
        <f t="shared" si="45"/>
        <v>0.53121666053355254</v>
      </c>
      <c r="H1008">
        <f t="shared" si="46"/>
        <v>0.54669394853936526</v>
      </c>
      <c r="I1008">
        <f t="shared" si="47"/>
        <v>0.51606696866696333</v>
      </c>
    </row>
    <row r="1009" spans="1:9" x14ac:dyDescent="0.25">
      <c r="A1009" s="1">
        <v>396.48089599999997</v>
      </c>
      <c r="B1009" s="1">
        <v>0.33236697300000001</v>
      </c>
      <c r="C1009" s="1">
        <v>0.34213006499999998</v>
      </c>
      <c r="D1009" s="1">
        <v>0.32448661299999998</v>
      </c>
      <c r="F1009" s="1">
        <v>396.48089599999997</v>
      </c>
      <c r="G1009">
        <f t="shared" si="45"/>
        <v>0.52932176150923527</v>
      </c>
      <c r="H1009">
        <f t="shared" si="46"/>
        <v>0.54481438306640584</v>
      </c>
      <c r="I1009">
        <f t="shared" si="47"/>
        <v>0.51370950204131172</v>
      </c>
    </row>
    <row r="1010" spans="1:9" x14ac:dyDescent="0.25">
      <c r="A1010" s="1">
        <v>396.01705930000003</v>
      </c>
      <c r="B1010" s="1">
        <v>0.33117342</v>
      </c>
      <c r="C1010" s="1">
        <v>0.34104067100000002</v>
      </c>
      <c r="D1010" s="1">
        <v>0.32354208800000001</v>
      </c>
      <c r="F1010" s="1">
        <v>396.01705930000003</v>
      </c>
      <c r="G1010">
        <f t="shared" si="45"/>
        <v>0.52742093011581448</v>
      </c>
      <c r="H1010">
        <f t="shared" si="46"/>
        <v>0.54307961146711303</v>
      </c>
      <c r="I1010">
        <f t="shared" si="47"/>
        <v>0.51221418159363719</v>
      </c>
    </row>
    <row r="1011" spans="1:9" x14ac:dyDescent="0.25">
      <c r="A1011" s="1">
        <v>395.51452640000002</v>
      </c>
      <c r="B1011" s="1">
        <v>0.32988825399999999</v>
      </c>
      <c r="C1011" s="1">
        <v>0.34000149400000002</v>
      </c>
      <c r="D1011" s="1">
        <v>0.32201036799999999</v>
      </c>
      <c r="F1011" s="1">
        <v>395.51452640000002</v>
      </c>
      <c r="G1011">
        <f t="shared" si="45"/>
        <v>0.5253741974792604</v>
      </c>
      <c r="H1011">
        <f t="shared" si="46"/>
        <v>0.54142480636791246</v>
      </c>
      <c r="I1011">
        <f t="shared" si="47"/>
        <v>0.50978924605872578</v>
      </c>
    </row>
    <row r="1012" spans="1:9" x14ac:dyDescent="0.25">
      <c r="A1012" s="1">
        <v>395.01193239999998</v>
      </c>
      <c r="B1012" s="1">
        <v>0.32872727499999999</v>
      </c>
      <c r="C1012" s="1">
        <v>0.33889418799999999</v>
      </c>
      <c r="D1012" s="1">
        <v>0.32055494200000001</v>
      </c>
      <c r="F1012" s="1">
        <v>395.01193239999998</v>
      </c>
      <c r="G1012">
        <f t="shared" si="45"/>
        <v>0.52352524286199387</v>
      </c>
      <c r="H1012">
        <f t="shared" si="46"/>
        <v>0.53966151136121454</v>
      </c>
      <c r="I1012">
        <f t="shared" si="47"/>
        <v>0.50748509502209127</v>
      </c>
    </row>
    <row r="1013" spans="1:9" x14ac:dyDescent="0.25">
      <c r="A1013" s="1">
        <v>394.50933839999999</v>
      </c>
      <c r="B1013" s="1">
        <v>0.32783618599999997</v>
      </c>
      <c r="C1013" s="1">
        <v>0.33801353000000001</v>
      </c>
      <c r="D1013" s="1">
        <v>0.31948953899999999</v>
      </c>
      <c r="F1013" s="1">
        <v>394.50933839999999</v>
      </c>
      <c r="G1013">
        <f t="shared" si="45"/>
        <v>0.52210611028427678</v>
      </c>
      <c r="H1013">
        <f t="shared" si="46"/>
        <v>0.5382591349142265</v>
      </c>
      <c r="I1013">
        <f t="shared" si="47"/>
        <v>0.50579840711979773</v>
      </c>
    </row>
    <row r="1014" spans="1:9" x14ac:dyDescent="0.25">
      <c r="A1014" s="1">
        <v>394.00668330000002</v>
      </c>
      <c r="B1014" s="1">
        <v>0.326579958</v>
      </c>
      <c r="C1014" s="1">
        <v>0.33704420899999998</v>
      </c>
      <c r="D1014" s="1">
        <v>0.31836017999999999</v>
      </c>
      <c r="F1014" s="1">
        <v>394.00668330000002</v>
      </c>
      <c r="G1014">
        <f t="shared" si="45"/>
        <v>0.52010546379459932</v>
      </c>
      <c r="H1014">
        <f t="shared" si="46"/>
        <v>0.53671556982997026</v>
      </c>
      <c r="I1014">
        <f t="shared" si="47"/>
        <v>0.50401046756767853</v>
      </c>
    </row>
    <row r="1015" spans="1:9" x14ac:dyDescent="0.25">
      <c r="A1015" s="1">
        <v>393.5039673</v>
      </c>
      <c r="B1015" s="1">
        <v>0.32547980599999998</v>
      </c>
      <c r="C1015" s="1">
        <v>0.33590963499999998</v>
      </c>
      <c r="D1015" s="1">
        <v>0.31677946499999998</v>
      </c>
      <c r="F1015" s="1">
        <v>393.5039673</v>
      </c>
      <c r="G1015">
        <f t="shared" si="45"/>
        <v>0.51835338118148144</v>
      </c>
      <c r="H1015">
        <f t="shared" si="46"/>
        <v>0.53490885274460331</v>
      </c>
      <c r="I1015">
        <f t="shared" si="47"/>
        <v>0.50150796582188473</v>
      </c>
    </row>
    <row r="1016" spans="1:9" x14ac:dyDescent="0.25">
      <c r="A1016" s="1">
        <v>393.00125120000001</v>
      </c>
      <c r="B1016" s="1">
        <v>0.32414826800000002</v>
      </c>
      <c r="C1016" s="1">
        <v>0.33501431399999998</v>
      </c>
      <c r="D1016" s="1">
        <v>0.31561467100000001</v>
      </c>
      <c r="F1016" s="1">
        <v>393.00125120000001</v>
      </c>
      <c r="G1016">
        <f t="shared" si="45"/>
        <v>0.51623279731806471</v>
      </c>
      <c r="H1016">
        <f t="shared" si="46"/>
        <v>0.53348312665922881</v>
      </c>
      <c r="I1016">
        <f t="shared" si="47"/>
        <v>0.49966392751106325</v>
      </c>
    </row>
    <row r="1017" spans="1:9" x14ac:dyDescent="0.25">
      <c r="A1017" s="1">
        <v>392.49847410000001</v>
      </c>
      <c r="B1017" s="1">
        <v>0.322816938</v>
      </c>
      <c r="C1017" s="1">
        <v>0.33357355</v>
      </c>
      <c r="D1017" s="1">
        <v>0.313845068</v>
      </c>
      <c r="F1017" s="1">
        <v>392.49847410000001</v>
      </c>
      <c r="G1017">
        <f t="shared" si="45"/>
        <v>0.51411254471176826</v>
      </c>
      <c r="H1017">
        <f t="shared" si="46"/>
        <v>0.53118882682970547</v>
      </c>
      <c r="I1017">
        <f t="shared" si="47"/>
        <v>0.49686238858920695</v>
      </c>
    </row>
    <row r="1018" spans="1:9" x14ac:dyDescent="0.25">
      <c r="A1018" s="1">
        <v>391.99566650000003</v>
      </c>
      <c r="B1018" s="1">
        <v>0.32154554099999999</v>
      </c>
      <c r="C1018" s="1">
        <v>0.33246630399999999</v>
      </c>
      <c r="D1018" s="1">
        <v>0.31241214299999998</v>
      </c>
      <c r="F1018" s="1">
        <v>391.99566650000003</v>
      </c>
      <c r="G1018">
        <f t="shared" si="45"/>
        <v>0.51208774034103566</v>
      </c>
      <c r="H1018">
        <f t="shared" si="46"/>
        <v>0.5294256273681418</v>
      </c>
      <c r="I1018">
        <f t="shared" si="47"/>
        <v>0.49459385990814064</v>
      </c>
    </row>
    <row r="1019" spans="1:9" x14ac:dyDescent="0.25">
      <c r="A1019" s="1">
        <v>391.49279790000003</v>
      </c>
      <c r="B1019" s="1">
        <v>0.32035347800000002</v>
      </c>
      <c r="C1019" s="1">
        <v>0.331338048</v>
      </c>
      <c r="D1019" s="1">
        <v>0.31113260999999998</v>
      </c>
      <c r="F1019" s="1">
        <v>391.49279790000003</v>
      </c>
      <c r="G1019">
        <f t="shared" si="45"/>
        <v>0.51018928189525625</v>
      </c>
      <c r="H1019">
        <f t="shared" si="46"/>
        <v>0.52762897118540919</v>
      </c>
      <c r="I1019">
        <f t="shared" si="47"/>
        <v>0.49256817307256257</v>
      </c>
    </row>
    <row r="1020" spans="1:9" x14ac:dyDescent="0.25">
      <c r="A1020" s="1">
        <v>390.98992920000001</v>
      </c>
      <c r="B1020" s="1">
        <v>0.31927377000000001</v>
      </c>
      <c r="C1020" s="1">
        <v>0.33040186799999999</v>
      </c>
      <c r="D1020" s="1">
        <v>0.30986684599999997</v>
      </c>
      <c r="F1020" s="1">
        <v>390.98992920000001</v>
      </c>
      <c r="G1020">
        <f t="shared" si="45"/>
        <v>0.50846975803487682</v>
      </c>
      <c r="H1020">
        <f t="shared" si="46"/>
        <v>0.52613818045604399</v>
      </c>
      <c r="I1020">
        <f t="shared" si="47"/>
        <v>0.49056428456656181</v>
      </c>
    </row>
    <row r="1021" spans="1:9" x14ac:dyDescent="0.25">
      <c r="A1021" s="1">
        <v>390.48699950000002</v>
      </c>
      <c r="B1021" s="1">
        <v>0.31803593000000002</v>
      </c>
      <c r="C1021" s="1">
        <v>0.32918104500000001</v>
      </c>
      <c r="D1021" s="1">
        <v>0.308566809</v>
      </c>
      <c r="F1021" s="1">
        <v>390.48699950000002</v>
      </c>
      <c r="G1021">
        <f t="shared" si="45"/>
        <v>0.50649839594870893</v>
      </c>
      <c r="H1021">
        <f t="shared" si="46"/>
        <v>0.52419411883264277</v>
      </c>
      <c r="I1021">
        <f t="shared" si="47"/>
        <v>0.48850613691686118</v>
      </c>
    </row>
    <row r="1022" spans="1:9" x14ac:dyDescent="0.25">
      <c r="A1022" s="1">
        <v>389.98403930000001</v>
      </c>
      <c r="B1022" s="1">
        <v>0.31644520199999998</v>
      </c>
      <c r="C1022" s="1">
        <v>0.32792848400000002</v>
      </c>
      <c r="D1022" s="1">
        <v>0.30686515599999997</v>
      </c>
      <c r="F1022" s="1">
        <v>389.98403930000001</v>
      </c>
      <c r="G1022">
        <f t="shared" si="45"/>
        <v>0.50396503067645582</v>
      </c>
      <c r="H1022">
        <f t="shared" si="46"/>
        <v>0.52219951701807255</v>
      </c>
      <c r="I1022">
        <f t="shared" si="47"/>
        <v>0.48581217272772181</v>
      </c>
    </row>
    <row r="1023" spans="1:9" x14ac:dyDescent="0.25">
      <c r="A1023" s="1">
        <v>389.48098750000003</v>
      </c>
      <c r="B1023" s="1">
        <v>0.31490117299999998</v>
      </c>
      <c r="C1023" s="1">
        <v>0.326465905</v>
      </c>
      <c r="D1023" s="1">
        <v>0.30521422599999998</v>
      </c>
      <c r="F1023" s="1">
        <v>389.48098750000003</v>
      </c>
      <c r="G1023">
        <f t="shared" si="45"/>
        <v>0.50150603740548072</v>
      </c>
      <c r="H1023">
        <f t="shared" si="46"/>
        <v>0.51987047857016266</v>
      </c>
      <c r="I1023">
        <f t="shared" si="47"/>
        <v>0.48319851042478712</v>
      </c>
    </row>
    <row r="1024" spans="1:9" x14ac:dyDescent="0.25">
      <c r="A1024" s="1">
        <v>389.01666260000002</v>
      </c>
      <c r="B1024" s="1">
        <v>0.313801467</v>
      </c>
      <c r="C1024" s="1">
        <v>0.32544565199999997</v>
      </c>
      <c r="D1024" s="1">
        <v>0.30375987300000001</v>
      </c>
      <c r="F1024" s="1">
        <v>389.01666260000002</v>
      </c>
      <c r="G1024">
        <f t="shared" si="45"/>
        <v>0.49975466508407301</v>
      </c>
      <c r="H1024">
        <f t="shared" si="46"/>
        <v>0.51824580840629775</v>
      </c>
      <c r="I1024">
        <f t="shared" si="47"/>
        <v>0.48089605810321084</v>
      </c>
    </row>
    <row r="1025" spans="1:9" x14ac:dyDescent="0.25">
      <c r="A1025" s="1">
        <v>388.5135803</v>
      </c>
      <c r="B1025" s="1">
        <v>0.31257513199999998</v>
      </c>
      <c r="C1025" s="1">
        <v>0.32412278700000002</v>
      </c>
      <c r="D1025" s="1">
        <v>0.30242881199999999</v>
      </c>
      <c r="F1025" s="1">
        <v>388.5135803</v>
      </c>
      <c r="G1025">
        <f t="shared" si="45"/>
        <v>0.49780162565737751</v>
      </c>
      <c r="H1025">
        <f t="shared" si="46"/>
        <v>0.51613925317311438</v>
      </c>
      <c r="I1025">
        <f t="shared" si="47"/>
        <v>0.47878879494934812</v>
      </c>
    </row>
    <row r="1026" spans="1:9" x14ac:dyDescent="0.25">
      <c r="A1026" s="1">
        <v>388.01043700000002</v>
      </c>
      <c r="B1026" s="1">
        <v>0.31113237100000002</v>
      </c>
      <c r="C1026" s="1">
        <v>0.32302230599999998</v>
      </c>
      <c r="D1026" s="1">
        <v>0.30103194700000002</v>
      </c>
      <c r="F1026" s="1">
        <v>388.01043700000002</v>
      </c>
      <c r="G1026">
        <f t="shared" si="45"/>
        <v>0.49550391001173544</v>
      </c>
      <c r="H1026">
        <f t="shared" si="46"/>
        <v>0.51438682642543498</v>
      </c>
      <c r="I1026">
        <f t="shared" si="47"/>
        <v>0.47657735449288491</v>
      </c>
    </row>
    <row r="1027" spans="1:9" x14ac:dyDescent="0.25">
      <c r="A1027" s="1">
        <v>387.50726320000001</v>
      </c>
      <c r="B1027" s="1">
        <v>0.30974918600000001</v>
      </c>
      <c r="C1027" s="1">
        <v>0.32180666899999999</v>
      </c>
      <c r="D1027" s="1">
        <v>0.29950881000000001</v>
      </c>
      <c r="F1027" s="1">
        <v>387.50726320000001</v>
      </c>
      <c r="G1027">
        <f t="shared" ref="G1027:G1090" si="48">B1027/$B$902</f>
        <v>0.49330107404977253</v>
      </c>
      <c r="H1027">
        <f t="shared" ref="H1027:H1090" si="49">C1027/$C$902</f>
        <v>0.51245102308646884</v>
      </c>
      <c r="I1027">
        <f t="shared" ref="I1027:I1090" si="50">D1027/$D$902</f>
        <v>0.47416600709529377</v>
      </c>
    </row>
    <row r="1028" spans="1:9" x14ac:dyDescent="0.25">
      <c r="A1028" s="1">
        <v>387.0040588</v>
      </c>
      <c r="B1028" s="1">
        <v>0.30854043399999997</v>
      </c>
      <c r="C1028" s="1">
        <v>0.32050901700000001</v>
      </c>
      <c r="D1028" s="1">
        <v>0.29821658099999998</v>
      </c>
      <c r="F1028" s="1">
        <v>387.0040588</v>
      </c>
      <c r="G1028">
        <f t="shared" si="48"/>
        <v>0.49137603699782745</v>
      </c>
      <c r="H1028">
        <f t="shared" si="49"/>
        <v>0.51038461751110709</v>
      </c>
      <c r="I1028">
        <f t="shared" si="50"/>
        <v>0.47212022064519654</v>
      </c>
    </row>
    <row r="1029" spans="1:9" x14ac:dyDescent="0.25">
      <c r="A1029" s="1">
        <v>386.50082400000002</v>
      </c>
      <c r="B1029" s="1">
        <v>0.30744758300000002</v>
      </c>
      <c r="C1029" s="1">
        <v>0.31959959900000001</v>
      </c>
      <c r="D1029" s="1">
        <v>0.29705932699999998</v>
      </c>
      <c r="F1029" s="1">
        <v>386.50082400000002</v>
      </c>
      <c r="G1029">
        <f t="shared" si="48"/>
        <v>0.48963558182815237</v>
      </c>
      <c r="H1029">
        <f t="shared" si="49"/>
        <v>0.50893644309644559</v>
      </c>
      <c r="I1029">
        <f t="shared" si="50"/>
        <v>0.47028811925100028</v>
      </c>
    </row>
    <row r="1030" spans="1:9" x14ac:dyDescent="0.25">
      <c r="A1030" s="1">
        <v>385.99752810000001</v>
      </c>
      <c r="B1030" s="1">
        <v>0.30626562200000002</v>
      </c>
      <c r="C1030" s="1">
        <v>0.31866228600000002</v>
      </c>
      <c r="D1030" s="1">
        <v>0.29558453000000001</v>
      </c>
      <c r="F1030" s="1">
        <v>385.99752810000001</v>
      </c>
      <c r="G1030">
        <f t="shared" si="48"/>
        <v>0.48775321164886498</v>
      </c>
      <c r="H1030">
        <f t="shared" si="49"/>
        <v>0.50744384815646237</v>
      </c>
      <c r="I1030">
        <f t="shared" si="50"/>
        <v>0.46795330110402789</v>
      </c>
    </row>
    <row r="1031" spans="1:9" x14ac:dyDescent="0.25">
      <c r="A1031" s="1">
        <v>385.4942322</v>
      </c>
      <c r="B1031" s="1">
        <v>0.305310637</v>
      </c>
      <c r="C1031" s="1">
        <v>0.31758341200000001</v>
      </c>
      <c r="D1031" s="1">
        <v>0.29460743099999998</v>
      </c>
      <c r="F1031" s="1">
        <v>385.4942322</v>
      </c>
      <c r="G1031">
        <f t="shared" si="48"/>
        <v>0.48623231943189099</v>
      </c>
      <c r="H1031">
        <f t="shared" si="49"/>
        <v>0.50572582880403749</v>
      </c>
      <c r="I1031">
        <f t="shared" si="50"/>
        <v>0.46640641127675764</v>
      </c>
    </row>
    <row r="1032" spans="1:9" x14ac:dyDescent="0.25">
      <c r="A1032" s="1">
        <v>384.99084470000003</v>
      </c>
      <c r="B1032" s="1">
        <v>0.30420962000000001</v>
      </c>
      <c r="C1032" s="1">
        <v>0.31685170499999998</v>
      </c>
      <c r="D1032" s="1">
        <v>0.29352268599999998</v>
      </c>
      <c r="F1032" s="1">
        <v>384.99084470000003</v>
      </c>
      <c r="G1032">
        <f t="shared" si="48"/>
        <v>0.48447885923507533</v>
      </c>
      <c r="H1032">
        <f t="shared" si="49"/>
        <v>0.50456064474519013</v>
      </c>
      <c r="I1032">
        <f t="shared" si="50"/>
        <v>0.46468910217534393</v>
      </c>
    </row>
    <row r="1033" spans="1:9" x14ac:dyDescent="0.25">
      <c r="A1033" s="1">
        <v>384.48745730000002</v>
      </c>
      <c r="B1033" s="1">
        <v>0.30330869599999999</v>
      </c>
      <c r="C1033" s="1">
        <v>0.31615212599999998</v>
      </c>
      <c r="D1033" s="1">
        <v>0.29249060199999999</v>
      </c>
      <c r="F1033" s="1">
        <v>384.48745730000002</v>
      </c>
      <c r="G1033">
        <f t="shared" si="48"/>
        <v>0.48304406361034291</v>
      </c>
      <c r="H1033">
        <f t="shared" si="49"/>
        <v>0.50344662192088441</v>
      </c>
      <c r="I1033">
        <f t="shared" si="50"/>
        <v>0.46305516309599953</v>
      </c>
    </row>
    <row r="1034" spans="1:9" x14ac:dyDescent="0.25">
      <c r="A1034" s="1">
        <v>383.98400880000003</v>
      </c>
      <c r="B1034" s="1">
        <v>0.30261200700000002</v>
      </c>
      <c r="C1034" s="1">
        <v>0.315290719</v>
      </c>
      <c r="D1034" s="1">
        <v>0.29162928500000002</v>
      </c>
      <c r="F1034" s="1">
        <v>383.98400880000003</v>
      </c>
      <c r="G1034">
        <f t="shared" si="48"/>
        <v>0.48193452903362038</v>
      </c>
      <c r="H1034">
        <f t="shared" si="49"/>
        <v>0.50207490113021358</v>
      </c>
      <c r="I1034">
        <f t="shared" si="50"/>
        <v>0.46169157301418096</v>
      </c>
    </row>
    <row r="1035" spans="1:9" x14ac:dyDescent="0.25">
      <c r="A1035" s="1">
        <v>383.51925660000001</v>
      </c>
      <c r="B1035" s="1">
        <v>0.30233049400000001</v>
      </c>
      <c r="C1035" s="1">
        <v>0.31495624799999999</v>
      </c>
      <c r="D1035" s="1">
        <v>0.29102957299999999</v>
      </c>
      <c r="F1035" s="1">
        <v>383.51925660000001</v>
      </c>
      <c r="G1035">
        <f t="shared" si="48"/>
        <v>0.48148619640988599</v>
      </c>
      <c r="H1035">
        <f t="shared" si="49"/>
        <v>0.50154228318703864</v>
      </c>
      <c r="I1035">
        <f t="shared" si="50"/>
        <v>0.46074214169545902</v>
      </c>
    </row>
    <row r="1036" spans="1:9" x14ac:dyDescent="0.25">
      <c r="A1036" s="1">
        <v>383.0157471</v>
      </c>
      <c r="B1036" s="1">
        <v>0.301704317</v>
      </c>
      <c r="C1036" s="1">
        <v>0.31462624700000003</v>
      </c>
      <c r="D1036" s="1">
        <v>0.29069077999999998</v>
      </c>
      <c r="F1036" s="1">
        <v>383.0157471</v>
      </c>
      <c r="G1036">
        <f t="shared" si="48"/>
        <v>0.48048895799698094</v>
      </c>
      <c r="H1036">
        <f t="shared" si="49"/>
        <v>0.50101678335636379</v>
      </c>
      <c r="I1036">
        <f t="shared" si="50"/>
        <v>0.46020578310206123</v>
      </c>
    </row>
    <row r="1037" spans="1:9" x14ac:dyDescent="0.25">
      <c r="A1037" s="1">
        <v>382.51217650000001</v>
      </c>
      <c r="B1037" s="1">
        <v>0.30137038199999999</v>
      </c>
      <c r="C1037" s="1">
        <v>0.31438005000000002</v>
      </c>
      <c r="D1037" s="1">
        <v>0.290131211</v>
      </c>
      <c r="F1037" s="1">
        <v>382.51217650000001</v>
      </c>
      <c r="G1037">
        <f t="shared" si="48"/>
        <v>0.47995713902341047</v>
      </c>
      <c r="H1037">
        <f t="shared" si="49"/>
        <v>0.50062473459950341</v>
      </c>
      <c r="I1037">
        <f t="shared" si="50"/>
        <v>0.45931990399077804</v>
      </c>
    </row>
    <row r="1038" spans="1:9" x14ac:dyDescent="0.25">
      <c r="A1038" s="1">
        <v>382.00857539999998</v>
      </c>
      <c r="B1038" s="1">
        <v>0.301168889</v>
      </c>
      <c r="C1038" s="1">
        <v>0.31408789799999998</v>
      </c>
      <c r="D1038" s="1">
        <v>0.28984644999999998</v>
      </c>
      <c r="F1038" s="1">
        <v>382.00857539999998</v>
      </c>
      <c r="G1038">
        <f t="shared" si="48"/>
        <v>0.47963624483609363</v>
      </c>
      <c r="H1038">
        <f t="shared" si="49"/>
        <v>0.50015950623191863</v>
      </c>
      <c r="I1038">
        <f t="shared" si="50"/>
        <v>0.45886908591184916</v>
      </c>
    </row>
    <row r="1039" spans="1:9" x14ac:dyDescent="0.25">
      <c r="A1039" s="1">
        <v>381.50497439999998</v>
      </c>
      <c r="B1039" s="1">
        <v>0.30103001000000001</v>
      </c>
      <c r="C1039" s="1">
        <v>0.31413474699999999</v>
      </c>
      <c r="D1039" s="1">
        <v>0.289608806</v>
      </c>
      <c r="F1039" s="1">
        <v>381.50497439999998</v>
      </c>
      <c r="G1039">
        <f t="shared" si="48"/>
        <v>0.47941506859751282</v>
      </c>
      <c r="H1039">
        <f t="shared" si="49"/>
        <v>0.50023410946514302</v>
      </c>
      <c r="I1039">
        <f t="shared" si="50"/>
        <v>0.45849286089666463</v>
      </c>
    </row>
    <row r="1040" spans="1:9" x14ac:dyDescent="0.25">
      <c r="A1040" s="1">
        <v>381.0013123</v>
      </c>
      <c r="B1040" s="1">
        <v>0.30099350200000002</v>
      </c>
      <c r="C1040" s="1">
        <v>0.31407666200000001</v>
      </c>
      <c r="D1040" s="1">
        <v>0.28946107599999998</v>
      </c>
      <c r="F1040" s="1">
        <v>381.0013123</v>
      </c>
      <c r="G1040">
        <f t="shared" si="48"/>
        <v>0.47935692660255241</v>
      </c>
      <c r="H1040">
        <f t="shared" si="49"/>
        <v>0.5001416138131155</v>
      </c>
      <c r="I1040">
        <f t="shared" si="50"/>
        <v>0.45825898282066346</v>
      </c>
    </row>
    <row r="1041" spans="1:9" x14ac:dyDescent="0.25">
      <c r="A1041" s="1">
        <v>380.49758910000003</v>
      </c>
      <c r="B1041" s="1">
        <v>0.301192552</v>
      </c>
      <c r="C1041" s="1">
        <v>0.31437867899999999</v>
      </c>
      <c r="D1041" s="1">
        <v>0.28944692</v>
      </c>
      <c r="F1041" s="1">
        <v>380.49758910000003</v>
      </c>
      <c r="G1041">
        <f t="shared" si="48"/>
        <v>0.47967393011128673</v>
      </c>
      <c r="H1041">
        <f t="shared" si="49"/>
        <v>0.50062255139318623</v>
      </c>
      <c r="I1041">
        <f t="shared" si="50"/>
        <v>0.45823657181380051</v>
      </c>
    </row>
    <row r="1042" spans="1:9" x14ac:dyDescent="0.25">
      <c r="A1042" s="1">
        <v>379.99383540000002</v>
      </c>
      <c r="B1042" s="1">
        <v>0.30142191099999999</v>
      </c>
      <c r="C1042" s="1">
        <v>0.31467083099999998</v>
      </c>
      <c r="D1042" s="1">
        <v>0.28962072700000002</v>
      </c>
      <c r="F1042" s="1">
        <v>379.99383540000002</v>
      </c>
      <c r="G1042">
        <f t="shared" si="48"/>
        <v>0.48003920319724402</v>
      </c>
      <c r="H1042">
        <f t="shared" si="49"/>
        <v>0.50108777976077101</v>
      </c>
      <c r="I1042">
        <f t="shared" si="50"/>
        <v>0.45851173357346703</v>
      </c>
    </row>
    <row r="1043" spans="1:9" x14ac:dyDescent="0.25">
      <c r="A1043" s="1">
        <v>379.4900513</v>
      </c>
      <c r="B1043" s="1">
        <v>0.301756144</v>
      </c>
      <c r="C1043" s="1">
        <v>0.31500399099999998</v>
      </c>
      <c r="D1043" s="1">
        <v>0.29001933299999999</v>
      </c>
      <c r="F1043" s="1">
        <v>379.4900513</v>
      </c>
      <c r="G1043">
        <f t="shared" si="48"/>
        <v>0.48057149676034278</v>
      </c>
      <c r="H1043">
        <f t="shared" si="49"/>
        <v>0.50161831004276303</v>
      </c>
      <c r="I1043">
        <f t="shared" si="50"/>
        <v>0.45914278484512816</v>
      </c>
    </row>
    <row r="1044" spans="1:9" x14ac:dyDescent="0.25">
      <c r="A1044" s="1">
        <v>378.98623659999998</v>
      </c>
      <c r="B1044" s="1">
        <v>0.30225592899999998</v>
      </c>
      <c r="C1044" s="1">
        <v>0.31579726899999999</v>
      </c>
      <c r="D1044" s="1">
        <v>0.29049843600000003</v>
      </c>
      <c r="F1044" s="1">
        <v>378.98623659999998</v>
      </c>
      <c r="G1044">
        <f t="shared" si="48"/>
        <v>0.48136744550996746</v>
      </c>
      <c r="H1044">
        <f t="shared" si="49"/>
        <v>0.50288154092593651</v>
      </c>
      <c r="I1044">
        <f t="shared" si="50"/>
        <v>0.45990127457535473</v>
      </c>
    </row>
    <row r="1045" spans="1:9" x14ac:dyDescent="0.25">
      <c r="A1045" s="1">
        <v>378.4823303</v>
      </c>
      <c r="B1045" s="1">
        <v>0.30278083700000002</v>
      </c>
      <c r="C1045" s="1">
        <v>0.31646910299999997</v>
      </c>
      <c r="D1045" s="1">
        <v>0.29088303500000001</v>
      </c>
      <c r="F1045" s="1">
        <v>378.4823303</v>
      </c>
      <c r="G1045">
        <f t="shared" si="48"/>
        <v>0.48220340470495737</v>
      </c>
      <c r="H1045">
        <f t="shared" si="49"/>
        <v>0.50395138208775614</v>
      </c>
      <c r="I1045">
        <f t="shared" si="50"/>
        <v>0.46051015072882362</v>
      </c>
    </row>
    <row r="1046" spans="1:9" x14ac:dyDescent="0.25">
      <c r="A1046" s="1">
        <v>378.01721190000001</v>
      </c>
      <c r="B1046" s="1">
        <v>0.30320566900000001</v>
      </c>
      <c r="C1046" s="1">
        <v>0.31698474300000001</v>
      </c>
      <c r="D1046" s="1">
        <v>0.291409046</v>
      </c>
      <c r="F1046" s="1">
        <v>378.01721190000001</v>
      </c>
      <c r="G1046">
        <f t="shared" si="48"/>
        <v>0.48287998463272735</v>
      </c>
      <c r="H1046">
        <f t="shared" si="49"/>
        <v>0.50477249697131477</v>
      </c>
      <c r="I1046">
        <f t="shared" si="50"/>
        <v>0.46134290264539729</v>
      </c>
    </row>
    <row r="1047" spans="1:9" x14ac:dyDescent="0.25">
      <c r="A1047" s="1">
        <v>377.51327509999999</v>
      </c>
      <c r="B1047" s="1">
        <v>0.30411565299999999</v>
      </c>
      <c r="C1047" s="1">
        <v>0.31796374900000002</v>
      </c>
      <c r="D1047" s="1">
        <v>0.29193547399999997</v>
      </c>
      <c r="F1047" s="1">
        <v>377.51327509999999</v>
      </c>
      <c r="G1047">
        <f t="shared" si="48"/>
        <v>0.48432920905318511</v>
      </c>
      <c r="H1047">
        <f t="shared" si="49"/>
        <v>0.50633148463265432</v>
      </c>
      <c r="I1047">
        <f t="shared" si="50"/>
        <v>0.46217631473361981</v>
      </c>
    </row>
    <row r="1048" spans="1:9" x14ac:dyDescent="0.25">
      <c r="A1048" s="1">
        <v>377.00927730000001</v>
      </c>
      <c r="B1048" s="1">
        <v>0.30491897499999998</v>
      </c>
      <c r="C1048" s="1">
        <v>0.31892648299999998</v>
      </c>
      <c r="D1048" s="1">
        <v>0.29288098200000001</v>
      </c>
      <c r="F1048" s="1">
        <v>377.00927730000001</v>
      </c>
      <c r="G1048">
        <f t="shared" si="48"/>
        <v>0.48560856545933173</v>
      </c>
      <c r="H1048">
        <f t="shared" si="49"/>
        <v>0.50786456045359119</v>
      </c>
      <c r="I1048">
        <f t="shared" si="50"/>
        <v>0.46367319141326296</v>
      </c>
    </row>
    <row r="1049" spans="1:9" x14ac:dyDescent="0.25">
      <c r="A1049" s="1">
        <v>376.50527949999997</v>
      </c>
      <c r="B1049" s="1">
        <v>0.30611422700000002</v>
      </c>
      <c r="C1049" s="1">
        <v>0.32024616</v>
      </c>
      <c r="D1049" s="1">
        <v>0.29374861699999999</v>
      </c>
      <c r="F1049" s="1">
        <v>376.50527949999997</v>
      </c>
      <c r="G1049">
        <f t="shared" si="48"/>
        <v>0.48751210265009665</v>
      </c>
      <c r="H1049">
        <f t="shared" si="49"/>
        <v>0.50996603905530935</v>
      </c>
      <c r="I1049">
        <f t="shared" si="50"/>
        <v>0.46504678380797787</v>
      </c>
    </row>
    <row r="1050" spans="1:9" x14ac:dyDescent="0.25">
      <c r="A1050" s="1">
        <v>376.00122069999998</v>
      </c>
      <c r="B1050" s="1">
        <v>0.30739074999999999</v>
      </c>
      <c r="C1050" s="1">
        <v>0.32116261099999999</v>
      </c>
      <c r="D1050" s="1">
        <v>0.29496371799999999</v>
      </c>
      <c r="F1050" s="1">
        <v>376.00122069999998</v>
      </c>
      <c r="G1050">
        <f t="shared" si="48"/>
        <v>0.48954507059774838</v>
      </c>
      <c r="H1050">
        <f t="shared" si="49"/>
        <v>0.51142541295212129</v>
      </c>
      <c r="I1050">
        <f t="shared" si="50"/>
        <v>0.4669704654165005</v>
      </c>
    </row>
    <row r="1051" spans="1:9" x14ac:dyDescent="0.25">
      <c r="A1051" s="1">
        <v>375.49713129999998</v>
      </c>
      <c r="B1051" s="1">
        <v>0.30851307500000003</v>
      </c>
      <c r="C1051" s="1">
        <v>0.32258400300000001</v>
      </c>
      <c r="D1051" s="1">
        <v>0.29601666300000001</v>
      </c>
      <c r="F1051" s="1">
        <v>375.49713129999998</v>
      </c>
      <c r="G1051">
        <f t="shared" si="48"/>
        <v>0.49133246553841803</v>
      </c>
      <c r="H1051">
        <f t="shared" si="49"/>
        <v>0.51368886444264006</v>
      </c>
      <c r="I1051">
        <f t="shared" si="50"/>
        <v>0.46863743049288997</v>
      </c>
    </row>
    <row r="1052" spans="1:9" x14ac:dyDescent="0.25">
      <c r="A1052" s="1">
        <v>374.99301150000002</v>
      </c>
      <c r="B1052" s="1">
        <v>0.30974823200000001</v>
      </c>
      <c r="C1052" s="1">
        <v>0.32393163400000002</v>
      </c>
      <c r="D1052" s="1">
        <v>0.29724103200000002</v>
      </c>
      <c r="F1052" s="1">
        <v>374.99301150000002</v>
      </c>
      <c r="G1052">
        <f t="shared" si="48"/>
        <v>0.49329955472624915</v>
      </c>
      <c r="H1052">
        <f t="shared" si="49"/>
        <v>0.51583485752239522</v>
      </c>
      <c r="I1052">
        <f t="shared" si="50"/>
        <v>0.47057578469335992</v>
      </c>
    </row>
    <row r="1053" spans="1:9" x14ac:dyDescent="0.25">
      <c r="A1053" s="1">
        <v>374.48883060000003</v>
      </c>
      <c r="B1053" s="1">
        <v>0.311138839</v>
      </c>
      <c r="C1053" s="1">
        <v>0.32519617699999998</v>
      </c>
      <c r="D1053" s="1">
        <v>0.29855814600000002</v>
      </c>
      <c r="F1053" s="1">
        <v>374.48883060000003</v>
      </c>
      <c r="G1053">
        <f t="shared" si="48"/>
        <v>0.49551421083411418</v>
      </c>
      <c r="H1053">
        <f t="shared" si="49"/>
        <v>0.51784853970027078</v>
      </c>
      <c r="I1053">
        <f t="shared" si="50"/>
        <v>0.47266096771775684</v>
      </c>
    </row>
    <row r="1054" spans="1:9" x14ac:dyDescent="0.25">
      <c r="A1054" s="1">
        <v>373.98461909999997</v>
      </c>
      <c r="B1054" s="1">
        <v>0.31186565799999999</v>
      </c>
      <c r="C1054" s="1">
        <v>0.32624897400000002</v>
      </c>
      <c r="D1054" s="1">
        <v>0.29916384800000001</v>
      </c>
      <c r="F1054" s="1">
        <v>373.98461909999997</v>
      </c>
      <c r="G1054">
        <f t="shared" si="48"/>
        <v>0.4966717299158262</v>
      </c>
      <c r="H1054">
        <f t="shared" si="49"/>
        <v>0.51952503354494117</v>
      </c>
      <c r="I1054">
        <f t="shared" si="50"/>
        <v>0.47361988207767042</v>
      </c>
    </row>
    <row r="1055" spans="1:9" x14ac:dyDescent="0.25">
      <c r="A1055" s="1">
        <v>373.51919559999999</v>
      </c>
      <c r="B1055" s="1">
        <v>0.313181341</v>
      </c>
      <c r="C1055" s="1">
        <v>0.32746228599999999</v>
      </c>
      <c r="D1055" s="1">
        <v>0.30033364899999998</v>
      </c>
      <c r="F1055" s="1">
        <v>373.51919559999999</v>
      </c>
      <c r="G1055">
        <f t="shared" si="48"/>
        <v>0.49876706338672366</v>
      </c>
      <c r="H1055">
        <f t="shared" si="49"/>
        <v>0.5214571345099559</v>
      </c>
      <c r="I1055">
        <f t="shared" si="50"/>
        <v>0.47547184719771501</v>
      </c>
    </row>
    <row r="1056" spans="1:9" x14ac:dyDescent="0.25">
      <c r="A1056" s="1">
        <v>373.0148926</v>
      </c>
      <c r="B1056" s="1">
        <v>0.31477180100000002</v>
      </c>
      <c r="C1056" s="1">
        <v>0.32905900500000002</v>
      </c>
      <c r="D1056" s="1">
        <v>0.301746666</v>
      </c>
      <c r="F1056" s="1">
        <v>373.0148926</v>
      </c>
      <c r="G1056">
        <f t="shared" si="48"/>
        <v>0.5013000018469177</v>
      </c>
      <c r="H1056">
        <f t="shared" si="49"/>
        <v>0.52399978002962233</v>
      </c>
      <c r="I1056">
        <f t="shared" si="50"/>
        <v>0.47770885861934159</v>
      </c>
    </row>
    <row r="1057" spans="1:9" x14ac:dyDescent="0.25">
      <c r="A1057" s="1">
        <v>372.51055910000002</v>
      </c>
      <c r="B1057" s="1">
        <v>0.31628256999999999</v>
      </c>
      <c r="C1057" s="1">
        <v>0.33066737699999998</v>
      </c>
      <c r="D1057" s="1">
        <v>0.303277344</v>
      </c>
      <c r="F1057" s="1">
        <v>372.51055910000002</v>
      </c>
      <c r="G1057">
        <f t="shared" si="48"/>
        <v>0.50370602583027402</v>
      </c>
      <c r="H1057">
        <f t="shared" si="49"/>
        <v>0.5265609820067747</v>
      </c>
      <c r="I1057">
        <f t="shared" si="50"/>
        <v>0.48013214451670339</v>
      </c>
    </row>
    <row r="1058" spans="1:9" x14ac:dyDescent="0.25">
      <c r="A1058" s="1">
        <v>372.00622559999999</v>
      </c>
      <c r="B1058" s="1">
        <v>0.318127096</v>
      </c>
      <c r="C1058" s="1">
        <v>0.33255386399999998</v>
      </c>
      <c r="D1058" s="1">
        <v>0.30506014799999998</v>
      </c>
      <c r="F1058" s="1">
        <v>372.00622559999999</v>
      </c>
      <c r="G1058">
        <f t="shared" si="48"/>
        <v>0.50664358530754972</v>
      </c>
      <c r="H1058">
        <f t="shared" si="49"/>
        <v>0.52956505956735911</v>
      </c>
      <c r="I1058">
        <f t="shared" si="50"/>
        <v>0.48295458254152646</v>
      </c>
    </row>
    <row r="1059" spans="1:9" x14ac:dyDescent="0.25">
      <c r="A1059" s="1">
        <v>371.5018311</v>
      </c>
      <c r="B1059" s="1">
        <v>0.31987833999999998</v>
      </c>
      <c r="C1059" s="1">
        <v>0.33435469899999998</v>
      </c>
      <c r="D1059" s="1">
        <v>0.30694744000000002</v>
      </c>
      <c r="F1059" s="1">
        <v>371.5018311</v>
      </c>
      <c r="G1059">
        <f t="shared" si="48"/>
        <v>0.50943258552181736</v>
      </c>
      <c r="H1059">
        <f t="shared" si="49"/>
        <v>0.5324327432639947</v>
      </c>
      <c r="I1059">
        <f t="shared" si="50"/>
        <v>0.48594244026719036</v>
      </c>
    </row>
    <row r="1060" spans="1:9" x14ac:dyDescent="0.25">
      <c r="A1060" s="1">
        <v>370.99740600000001</v>
      </c>
      <c r="B1060" s="1">
        <v>0.32155555499999999</v>
      </c>
      <c r="C1060" s="1">
        <v>0.33615425199999999</v>
      </c>
      <c r="D1060" s="1">
        <v>0.30853602299999999</v>
      </c>
      <c r="F1060" s="1">
        <v>370.99740600000001</v>
      </c>
      <c r="G1060">
        <f t="shared" si="48"/>
        <v>0.51210368846028442</v>
      </c>
      <c r="H1060">
        <f t="shared" si="49"/>
        <v>0.53529838547959574</v>
      </c>
      <c r="I1060">
        <f t="shared" si="50"/>
        <v>0.48845739820131406</v>
      </c>
    </row>
    <row r="1061" spans="1:9" x14ac:dyDescent="0.25">
      <c r="A1061" s="1">
        <v>370.4929199</v>
      </c>
      <c r="B1061" s="1">
        <v>0.323572099</v>
      </c>
      <c r="C1061" s="1">
        <v>0.33824136900000001</v>
      </c>
      <c r="D1061" s="1">
        <v>0.31042629500000002</v>
      </c>
      <c r="F1061" s="1">
        <v>370.4929199</v>
      </c>
      <c r="G1061">
        <f t="shared" si="48"/>
        <v>0.51531520076130022</v>
      </c>
      <c r="H1061">
        <f t="shared" si="49"/>
        <v>0.53862195004485081</v>
      </c>
      <c r="I1061">
        <f t="shared" si="50"/>
        <v>0.49144997370039223</v>
      </c>
    </row>
    <row r="1062" spans="1:9" x14ac:dyDescent="0.25">
      <c r="A1062" s="1">
        <v>369.98840330000002</v>
      </c>
      <c r="B1062" s="1">
        <v>0.32539361700000002</v>
      </c>
      <c r="C1062" s="1">
        <v>0.34004083299999999</v>
      </c>
      <c r="D1062" s="1">
        <v>0.31218364799999998</v>
      </c>
      <c r="F1062" s="1">
        <v>369.98840330000002</v>
      </c>
      <c r="G1062">
        <f t="shared" si="48"/>
        <v>0.51821611810479573</v>
      </c>
      <c r="H1062">
        <f t="shared" si="49"/>
        <v>0.54148745053516922</v>
      </c>
      <c r="I1062">
        <f t="shared" si="50"/>
        <v>0.494232119090596</v>
      </c>
    </row>
    <row r="1063" spans="1:9" x14ac:dyDescent="0.25">
      <c r="A1063" s="1">
        <v>369.48385619999999</v>
      </c>
      <c r="B1063" s="1">
        <v>0.327561677</v>
      </c>
      <c r="C1063" s="1">
        <v>0.34222674400000003</v>
      </c>
      <c r="D1063" s="1">
        <v>0.31443715100000003</v>
      </c>
      <c r="F1063" s="1">
        <v>369.48385619999999</v>
      </c>
      <c r="G1063">
        <f t="shared" si="48"/>
        <v>0.52166893210703924</v>
      </c>
      <c r="H1063">
        <f t="shared" si="49"/>
        <v>0.54496833653360699</v>
      </c>
      <c r="I1063">
        <f t="shared" si="50"/>
        <v>0.49779974209135941</v>
      </c>
    </row>
    <row r="1064" spans="1:9" x14ac:dyDescent="0.25">
      <c r="A1064" s="1">
        <v>369.01809689999999</v>
      </c>
      <c r="B1064" s="1">
        <v>0.33051335799999998</v>
      </c>
      <c r="C1064" s="1">
        <v>0.34517028900000002</v>
      </c>
      <c r="D1064" s="1">
        <v>0.31708625000000001</v>
      </c>
      <c r="F1064" s="1">
        <v>369.01809689999999</v>
      </c>
      <c r="G1064">
        <f t="shared" si="48"/>
        <v>0.5263697270513471</v>
      </c>
      <c r="H1064">
        <f t="shared" si="49"/>
        <v>0.54965569323581087</v>
      </c>
      <c r="I1064">
        <f t="shared" si="50"/>
        <v>0.50199365109600647</v>
      </c>
    </row>
    <row r="1065" spans="1:9" x14ac:dyDescent="0.25">
      <c r="A1065" s="1">
        <v>368.51345830000002</v>
      </c>
      <c r="B1065" s="1">
        <v>0.332716554</v>
      </c>
      <c r="C1065" s="1">
        <v>0.34744423600000002</v>
      </c>
      <c r="D1065" s="1">
        <v>0.319129318</v>
      </c>
      <c r="F1065" s="1">
        <v>368.51345830000002</v>
      </c>
      <c r="G1065">
        <f t="shared" si="48"/>
        <v>0.52987849802562237</v>
      </c>
      <c r="H1065">
        <f t="shared" si="49"/>
        <v>0.55327676942486403</v>
      </c>
      <c r="I1065">
        <f t="shared" si="50"/>
        <v>0.50522812488588986</v>
      </c>
    </row>
    <row r="1066" spans="1:9" x14ac:dyDescent="0.25">
      <c r="A1066" s="1">
        <v>368.00881959999998</v>
      </c>
      <c r="B1066" s="1">
        <v>0.33489483599999997</v>
      </c>
      <c r="C1066" s="1">
        <v>0.34966886000000003</v>
      </c>
      <c r="D1066" s="1">
        <v>0.32145971099999998</v>
      </c>
      <c r="F1066" s="1">
        <v>368.00881959999998</v>
      </c>
      <c r="G1066">
        <f t="shared" si="48"/>
        <v>0.53334759140423504</v>
      </c>
      <c r="H1066">
        <f t="shared" si="49"/>
        <v>0.55681930273632474</v>
      </c>
      <c r="I1066">
        <f t="shared" si="50"/>
        <v>0.5089174759396129</v>
      </c>
    </row>
    <row r="1067" spans="1:9" x14ac:dyDescent="0.25">
      <c r="A1067" s="1">
        <v>367.50411989999998</v>
      </c>
      <c r="B1067" s="1">
        <v>0.33701267800000001</v>
      </c>
      <c r="C1067" s="1">
        <v>0.352149934</v>
      </c>
      <c r="D1067" s="1">
        <v>0.32355547000000001</v>
      </c>
      <c r="F1067" s="1">
        <v>367.50411989999998</v>
      </c>
      <c r="G1067">
        <f t="shared" si="48"/>
        <v>0.53672042910805307</v>
      </c>
      <c r="H1067">
        <f t="shared" si="49"/>
        <v>0.56077021187566645</v>
      </c>
      <c r="I1067">
        <f t="shared" si="50"/>
        <v>0.51223536724592877</v>
      </c>
    </row>
    <row r="1068" spans="1:9" x14ac:dyDescent="0.25">
      <c r="A1068" s="1">
        <v>366.99938959999997</v>
      </c>
      <c r="B1068" s="1">
        <v>0.33950313900000001</v>
      </c>
      <c r="C1068" s="1">
        <v>0.354627311</v>
      </c>
      <c r="D1068" s="1">
        <v>0.32577154000000003</v>
      </c>
      <c r="F1068" s="1">
        <v>366.99938959999997</v>
      </c>
      <c r="G1068">
        <f t="shared" si="48"/>
        <v>0.54068669323950769</v>
      </c>
      <c r="H1068">
        <f t="shared" si="49"/>
        <v>0.56471523384232092</v>
      </c>
      <c r="I1068">
        <f t="shared" si="50"/>
        <v>0.51574372836339866</v>
      </c>
    </row>
    <row r="1069" spans="1:9" x14ac:dyDescent="0.25">
      <c r="A1069" s="1">
        <v>366.49462890000001</v>
      </c>
      <c r="B1069" s="1">
        <v>0.34240090899999998</v>
      </c>
      <c r="C1069" s="1">
        <v>0.35739976200000001</v>
      </c>
      <c r="D1069" s="1">
        <v>0.32863435200000002</v>
      </c>
      <c r="F1069" s="1">
        <v>366.49462890000001</v>
      </c>
      <c r="G1069">
        <f t="shared" si="48"/>
        <v>0.54530163047892044</v>
      </c>
      <c r="H1069">
        <f t="shared" si="49"/>
        <v>0.56913013722459704</v>
      </c>
      <c r="I1069">
        <f t="shared" si="50"/>
        <v>0.52027597612968135</v>
      </c>
    </row>
    <row r="1070" spans="1:9" x14ac:dyDescent="0.25">
      <c r="A1070" s="1">
        <v>365.98983759999999</v>
      </c>
      <c r="B1070" s="1">
        <v>0.34528616099999998</v>
      </c>
      <c r="C1070" s="1">
        <v>0.36030381900000003</v>
      </c>
      <c r="D1070" s="1">
        <v>0.33124953499999998</v>
      </c>
      <c r="F1070" s="1">
        <v>365.98983759999999</v>
      </c>
      <c r="G1070">
        <f t="shared" si="48"/>
        <v>0.5498966317729812</v>
      </c>
      <c r="H1070">
        <f t="shared" si="49"/>
        <v>0.5737546124891274</v>
      </c>
      <c r="I1070">
        <f t="shared" si="50"/>
        <v>0.52441619117355098</v>
      </c>
    </row>
    <row r="1071" spans="1:9" x14ac:dyDescent="0.25">
      <c r="A1071" s="1">
        <v>365.48501590000001</v>
      </c>
      <c r="B1071" s="1">
        <v>0.34826183300000002</v>
      </c>
      <c r="C1071" s="1">
        <v>0.36331307899999998</v>
      </c>
      <c r="D1071" s="1">
        <v>0.33407795400000001</v>
      </c>
      <c r="F1071" s="1">
        <v>365.48501590000001</v>
      </c>
      <c r="G1071">
        <f t="shared" si="48"/>
        <v>0.55463563435947982</v>
      </c>
      <c r="H1071">
        <f t="shared" si="49"/>
        <v>0.57854661499959492</v>
      </c>
      <c r="I1071">
        <f t="shared" si="50"/>
        <v>0.52889398981868085</v>
      </c>
    </row>
    <row r="1072" spans="1:9" x14ac:dyDescent="0.25">
      <c r="A1072" s="1">
        <v>365.01895139999999</v>
      </c>
      <c r="B1072" s="1">
        <v>0.35074093899999997</v>
      </c>
      <c r="C1072" s="1">
        <v>0.365864307</v>
      </c>
      <c r="D1072" s="1">
        <v>0.336544067</v>
      </c>
      <c r="F1072" s="1">
        <v>365.01895139999999</v>
      </c>
      <c r="G1072">
        <f t="shared" si="48"/>
        <v>0.55858381471880847</v>
      </c>
      <c r="H1072">
        <f t="shared" si="49"/>
        <v>0.58260923869471437</v>
      </c>
      <c r="I1072">
        <f t="shared" si="50"/>
        <v>0.53279820537165845</v>
      </c>
    </row>
    <row r="1073" spans="1:9" x14ac:dyDescent="0.25">
      <c r="A1073" s="1">
        <v>364.51406859999997</v>
      </c>
      <c r="B1073" s="1">
        <v>0.35350662500000002</v>
      </c>
      <c r="C1073" s="1">
        <v>0.36877536799999999</v>
      </c>
      <c r="D1073" s="1">
        <v>0.33947619800000001</v>
      </c>
      <c r="F1073" s="1">
        <v>364.51406859999997</v>
      </c>
      <c r="G1073">
        <f t="shared" si="48"/>
        <v>0.56298839731643446</v>
      </c>
      <c r="H1073">
        <f t="shared" si="49"/>
        <v>0.58724486726124692</v>
      </c>
      <c r="I1073">
        <f t="shared" si="50"/>
        <v>0.53744019519676689</v>
      </c>
    </row>
    <row r="1074" spans="1:9" x14ac:dyDescent="0.25">
      <c r="A1074" s="1">
        <v>364.00906370000001</v>
      </c>
      <c r="B1074" s="1">
        <v>0.35720783499999997</v>
      </c>
      <c r="C1074" s="1">
        <v>0.37253266600000001</v>
      </c>
      <c r="D1074" s="1">
        <v>0.34291386600000001</v>
      </c>
      <c r="F1074" s="1">
        <v>364.00906370000001</v>
      </c>
      <c r="G1074">
        <f t="shared" si="48"/>
        <v>0.56888287888670641</v>
      </c>
      <c r="H1074">
        <f t="shared" si="49"/>
        <v>0.59322805962367975</v>
      </c>
      <c r="I1074">
        <f t="shared" si="50"/>
        <v>0.54288252361868961</v>
      </c>
    </row>
    <row r="1075" spans="1:9" x14ac:dyDescent="0.25">
      <c r="A1075" s="1">
        <v>363.5040894</v>
      </c>
      <c r="B1075" s="1">
        <v>0.36075466899999997</v>
      </c>
      <c r="C1075" s="1">
        <v>0.376005441</v>
      </c>
      <c r="D1075" s="1">
        <v>0.34615832600000002</v>
      </c>
      <c r="F1075" s="1">
        <v>363.5040894</v>
      </c>
      <c r="G1075">
        <f t="shared" si="48"/>
        <v>0.57453150397034503</v>
      </c>
      <c r="H1075">
        <f t="shared" si="49"/>
        <v>0.59875817218234495</v>
      </c>
      <c r="I1075">
        <f t="shared" si="50"/>
        <v>0.5480189756762448</v>
      </c>
    </row>
    <row r="1076" spans="1:9" x14ac:dyDescent="0.25">
      <c r="A1076" s="1">
        <v>362.999054</v>
      </c>
      <c r="B1076" s="1">
        <v>0.36271426099999998</v>
      </c>
      <c r="C1076" s="1">
        <v>0.37822401500000002</v>
      </c>
      <c r="D1076" s="1">
        <v>0.34823799100000002</v>
      </c>
      <c r="F1076" s="1">
        <v>362.999054</v>
      </c>
      <c r="G1076">
        <f t="shared" si="48"/>
        <v>0.57765231552366214</v>
      </c>
      <c r="H1076">
        <f t="shared" si="49"/>
        <v>0.60229107135943771</v>
      </c>
      <c r="I1076">
        <f t="shared" si="50"/>
        <v>0.55131138783983302</v>
      </c>
    </row>
    <row r="1077" spans="1:9" x14ac:dyDescent="0.25">
      <c r="A1077" s="1">
        <v>362.4940186</v>
      </c>
      <c r="B1077" s="1">
        <v>0.36563399400000002</v>
      </c>
      <c r="C1077" s="1">
        <v>0.38130852599999998</v>
      </c>
      <c r="D1077" s="1">
        <v>0.35096716900000002</v>
      </c>
      <c r="F1077" s="1">
        <v>362.4940186</v>
      </c>
      <c r="G1077">
        <f t="shared" si="48"/>
        <v>0.58230223064834163</v>
      </c>
      <c r="H1077">
        <f t="shared" si="49"/>
        <v>0.60720290498483542</v>
      </c>
      <c r="I1077">
        <f t="shared" si="50"/>
        <v>0.55563207354825117</v>
      </c>
    </row>
    <row r="1078" spans="1:9" x14ac:dyDescent="0.25">
      <c r="A1078" s="1">
        <v>361.98889159999999</v>
      </c>
      <c r="B1078" s="1">
        <v>0.36857011899999997</v>
      </c>
      <c r="C1078" s="1">
        <v>0.38399270200000002</v>
      </c>
      <c r="D1078" s="1">
        <v>0.35354089700000002</v>
      </c>
      <c r="F1078" s="1">
        <v>361.98889159999999</v>
      </c>
      <c r="G1078">
        <f t="shared" si="48"/>
        <v>0.5869782513822408</v>
      </c>
      <c r="H1078">
        <f t="shared" si="49"/>
        <v>0.61147723758837813</v>
      </c>
      <c r="I1078">
        <f t="shared" si="50"/>
        <v>0.55970665929786356</v>
      </c>
    </row>
    <row r="1079" spans="1:9" x14ac:dyDescent="0.25">
      <c r="A1079" s="1">
        <v>361.48376459999997</v>
      </c>
      <c r="B1079" s="1">
        <v>0.37232759599999998</v>
      </c>
      <c r="C1079" s="1">
        <v>0.38809823999999998</v>
      </c>
      <c r="D1079" s="1">
        <v>0.35720521199999999</v>
      </c>
      <c r="F1079" s="1">
        <v>361.48376459999997</v>
      </c>
      <c r="G1079">
        <f t="shared" si="48"/>
        <v>0.59296234278132942</v>
      </c>
      <c r="H1079">
        <f t="shared" si="49"/>
        <v>0.61801497390987237</v>
      </c>
      <c r="I1079">
        <f t="shared" si="50"/>
        <v>0.56550780288455593</v>
      </c>
    </row>
    <row r="1080" spans="1:9" x14ac:dyDescent="0.25">
      <c r="A1080" s="1">
        <v>361.0174561</v>
      </c>
      <c r="B1080" s="1">
        <v>0.37717089100000001</v>
      </c>
      <c r="C1080" s="1">
        <v>0.39298328799999999</v>
      </c>
      <c r="D1080" s="1">
        <v>0.36175584799999999</v>
      </c>
      <c r="F1080" s="1">
        <v>361.0174561</v>
      </c>
      <c r="G1080">
        <f t="shared" si="48"/>
        <v>0.60067568871870958</v>
      </c>
      <c r="H1080">
        <f t="shared" si="49"/>
        <v>0.62579401669107249</v>
      </c>
      <c r="I1080">
        <f t="shared" si="50"/>
        <v>0.57271212152167417</v>
      </c>
    </row>
    <row r="1081" spans="1:9" x14ac:dyDescent="0.25">
      <c r="A1081" s="1">
        <v>360.51226810000003</v>
      </c>
      <c r="B1081" s="1">
        <v>0.38058993200000002</v>
      </c>
      <c r="C1081" s="1">
        <v>0.39629513</v>
      </c>
      <c r="D1081" s="1">
        <v>0.36513221299999998</v>
      </c>
      <c r="F1081" s="1">
        <v>360.51226810000003</v>
      </c>
      <c r="G1081">
        <f t="shared" si="48"/>
        <v>0.60612079293125209</v>
      </c>
      <c r="H1081">
        <f t="shared" si="49"/>
        <v>0.63106785649829145</v>
      </c>
      <c r="I1081">
        <f t="shared" si="50"/>
        <v>0.57805739837862635</v>
      </c>
    </row>
    <row r="1082" spans="1:9" x14ac:dyDescent="0.25">
      <c r="A1082" s="1">
        <v>360.00701900000001</v>
      </c>
      <c r="B1082" s="1">
        <v>0.383964419</v>
      </c>
      <c r="C1082" s="1">
        <v>0.39949089300000001</v>
      </c>
      <c r="D1082" s="1">
        <v>0.36827921899999999</v>
      </c>
      <c r="F1082" s="1">
        <v>360.00701900000001</v>
      </c>
      <c r="G1082">
        <f t="shared" si="48"/>
        <v>0.61149494123157078</v>
      </c>
      <c r="H1082">
        <f t="shared" si="49"/>
        <v>0.63615684991157551</v>
      </c>
      <c r="I1082">
        <f t="shared" si="50"/>
        <v>0.58303956658037281</v>
      </c>
    </row>
    <row r="1083" spans="1:9" x14ac:dyDescent="0.25">
      <c r="A1083" s="1">
        <v>359.50170900000001</v>
      </c>
      <c r="B1083" s="1">
        <v>0.38742417099999998</v>
      </c>
      <c r="C1083" s="1">
        <v>0.40323126300000001</v>
      </c>
      <c r="D1083" s="1">
        <v>0.37192148000000003</v>
      </c>
      <c r="F1083" s="1">
        <v>359.50170900000001</v>
      </c>
      <c r="G1083">
        <f t="shared" si="48"/>
        <v>0.61700488106252105</v>
      </c>
      <c r="H1083">
        <f t="shared" si="49"/>
        <v>0.64211308580680471</v>
      </c>
      <c r="I1083">
        <f t="shared" si="50"/>
        <v>0.58880579547750922</v>
      </c>
    </row>
    <row r="1084" spans="1:9" x14ac:dyDescent="0.25">
      <c r="A1084" s="1">
        <v>358.99639889999997</v>
      </c>
      <c r="B1084" s="1">
        <v>0.39163619300000002</v>
      </c>
      <c r="C1084" s="1">
        <v>0.40758570999999999</v>
      </c>
      <c r="D1084" s="1">
        <v>0.37574598199999998</v>
      </c>
      <c r="F1084" s="1">
        <v>358.99639889999997</v>
      </c>
      <c r="G1084">
        <f t="shared" si="48"/>
        <v>0.62371287278754628</v>
      </c>
      <c r="H1084">
        <f t="shared" si="49"/>
        <v>0.64904718952522633</v>
      </c>
      <c r="I1084">
        <f t="shared" si="50"/>
        <v>0.59486053838296149</v>
      </c>
    </row>
    <row r="1085" spans="1:9" x14ac:dyDescent="0.25">
      <c r="A1085" s="1">
        <v>358.49105830000002</v>
      </c>
      <c r="B1085" s="1">
        <v>0.39477586799999997</v>
      </c>
      <c r="C1085" s="1">
        <v>0.4107306</v>
      </c>
      <c r="D1085" s="1">
        <v>0.37887591100000001</v>
      </c>
      <c r="F1085" s="1">
        <v>358.49105830000002</v>
      </c>
      <c r="G1085">
        <f t="shared" si="48"/>
        <v>0.62871306365057311</v>
      </c>
      <c r="H1085">
        <f t="shared" si="49"/>
        <v>0.6540551718116171</v>
      </c>
      <c r="I1085">
        <f t="shared" si="50"/>
        <v>0.59981567121001178</v>
      </c>
    </row>
    <row r="1086" spans="1:9" x14ac:dyDescent="0.25">
      <c r="A1086" s="1">
        <v>357.9856873</v>
      </c>
      <c r="B1086" s="1">
        <v>0.397444397</v>
      </c>
      <c r="C1086" s="1">
        <v>0.41342225700000002</v>
      </c>
      <c r="D1086" s="1">
        <v>0.38122668900000001</v>
      </c>
      <c r="F1086" s="1">
        <v>357.9856873</v>
      </c>
      <c r="G1086">
        <f t="shared" si="48"/>
        <v>0.63296291572874119</v>
      </c>
      <c r="H1086">
        <f t="shared" si="49"/>
        <v>0.65834141730097917</v>
      </c>
      <c r="I1086">
        <f t="shared" si="50"/>
        <v>0.60353729468354989</v>
      </c>
    </row>
    <row r="1087" spans="1:9" x14ac:dyDescent="0.25">
      <c r="A1087" s="1">
        <v>357.51913450000001</v>
      </c>
      <c r="B1087" s="1">
        <v>0.399814844</v>
      </c>
      <c r="C1087" s="1">
        <v>0.41590279299999999</v>
      </c>
      <c r="D1087" s="1">
        <v>0.38349297599999999</v>
      </c>
      <c r="F1087" s="1">
        <v>357.51913450000001</v>
      </c>
      <c r="G1087">
        <f t="shared" si="48"/>
        <v>0.63673804768688635</v>
      </c>
      <c r="H1087">
        <f t="shared" si="49"/>
        <v>0.66229146971895059</v>
      </c>
      <c r="I1087">
        <f t="shared" si="50"/>
        <v>0.60712515661563116</v>
      </c>
    </row>
    <row r="1088" spans="1:9" x14ac:dyDescent="0.25">
      <c r="A1088" s="1">
        <v>357.01367190000002</v>
      </c>
      <c r="B1088" s="1">
        <v>0.40279120200000001</v>
      </c>
      <c r="C1088" s="1">
        <v>0.41914874299999999</v>
      </c>
      <c r="D1088" s="1">
        <v>0.38661500799999998</v>
      </c>
      <c r="F1088" s="1">
        <v>357.01367190000002</v>
      </c>
      <c r="G1088">
        <f t="shared" si="48"/>
        <v>0.64147814278484938</v>
      </c>
      <c r="H1088">
        <f t="shared" si="49"/>
        <v>0.66746038185975998</v>
      </c>
      <c r="I1088">
        <f t="shared" si="50"/>
        <v>0.61206778734313372</v>
      </c>
    </row>
    <row r="1089" spans="1:9" x14ac:dyDescent="0.25">
      <c r="A1089" s="1">
        <v>356.50814819999999</v>
      </c>
      <c r="B1089" s="1">
        <v>0.40629467400000002</v>
      </c>
      <c r="C1089" s="1">
        <v>0.422430307</v>
      </c>
      <c r="D1089" s="1">
        <v>0.38998568099999997</v>
      </c>
      <c r="F1089" s="1">
        <v>356.50814819999999</v>
      </c>
      <c r="G1089">
        <f t="shared" si="48"/>
        <v>0.64705771031437731</v>
      </c>
      <c r="H1089">
        <f t="shared" si="49"/>
        <v>0.6726860064074095</v>
      </c>
      <c r="I1089">
        <f t="shared" si="50"/>
        <v>0.61740405293623568</v>
      </c>
    </row>
    <row r="1090" spans="1:9" x14ac:dyDescent="0.25">
      <c r="A1090" s="1">
        <v>356.00262450000002</v>
      </c>
      <c r="B1090" s="1">
        <v>0.40892216599999998</v>
      </c>
      <c r="C1090" s="1">
        <v>0.42526388199999998</v>
      </c>
      <c r="D1090" s="1">
        <v>0.39226651200000001</v>
      </c>
      <c r="F1090" s="1">
        <v>356.00262450000002</v>
      </c>
      <c r="G1090">
        <f t="shared" si="48"/>
        <v>0.65124220759230456</v>
      </c>
      <c r="H1090">
        <f t="shared" si="49"/>
        <v>0.67719824480276181</v>
      </c>
      <c r="I1090">
        <f t="shared" si="50"/>
        <v>0.6210149401356112</v>
      </c>
    </row>
    <row r="1091" spans="1:9" x14ac:dyDescent="0.25">
      <c r="A1091" s="1">
        <v>355.49707030000002</v>
      </c>
      <c r="B1091" s="1">
        <v>0.41135153200000002</v>
      </c>
      <c r="C1091" s="1">
        <v>0.42771300699999998</v>
      </c>
      <c r="D1091" s="1">
        <v>0.39476484099999998</v>
      </c>
      <c r="F1091" s="1">
        <v>355.49707030000002</v>
      </c>
      <c r="G1091">
        <f t="shared" ref="G1091:G1154" si="51">B1091/$B$902</f>
        <v>0.65511117290755161</v>
      </c>
      <c r="H1091">
        <f t="shared" ref="H1091:H1154" si="52">C1091/$C$902</f>
        <v>0.68109827775054588</v>
      </c>
      <c r="I1091">
        <f t="shared" ref="I1091:I1154" si="53">D1091/$D$902</f>
        <v>0.62497015830211644</v>
      </c>
    </row>
    <row r="1092" spans="1:9" x14ac:dyDescent="0.25">
      <c r="A1092" s="1">
        <v>354.9914551</v>
      </c>
      <c r="B1092" s="1">
        <v>0.41380852499999998</v>
      </c>
      <c r="C1092" s="1">
        <v>0.43025806599999999</v>
      </c>
      <c r="D1092" s="1">
        <v>0.39678475299999999</v>
      </c>
      <c r="F1092" s="1">
        <v>354.9914551</v>
      </c>
      <c r="G1092">
        <f t="shared" si="51"/>
        <v>0.65902413649426705</v>
      </c>
      <c r="H1092">
        <f t="shared" si="52"/>
        <v>0.68515107781344775</v>
      </c>
      <c r="I1092">
        <f t="shared" si="53"/>
        <v>0.62816797277616765</v>
      </c>
    </row>
    <row r="1093" spans="1:9" x14ac:dyDescent="0.25">
      <c r="A1093" s="1">
        <v>354.48580930000003</v>
      </c>
      <c r="B1093" s="1">
        <v>0.41587421299999999</v>
      </c>
      <c r="C1093" s="1">
        <v>0.43259417999999999</v>
      </c>
      <c r="D1093" s="1">
        <v>0.39901819799999999</v>
      </c>
      <c r="F1093" s="1">
        <v>354.48580930000003</v>
      </c>
      <c r="G1093">
        <f t="shared" si="51"/>
        <v>0.66231391466030798</v>
      </c>
      <c r="H1093">
        <f t="shared" si="52"/>
        <v>0.68887114990849385</v>
      </c>
      <c r="I1093">
        <f t="shared" si="53"/>
        <v>0.63170384104567523</v>
      </c>
    </row>
    <row r="1094" spans="1:9" x14ac:dyDescent="0.25">
      <c r="A1094" s="1">
        <v>354.01904300000001</v>
      </c>
      <c r="B1094" s="1">
        <v>0.41813165000000002</v>
      </c>
      <c r="C1094" s="1">
        <v>0.43480759899999999</v>
      </c>
      <c r="D1094" s="1">
        <v>0.40123996099999998</v>
      </c>
      <c r="F1094" s="1">
        <v>354.01904300000001</v>
      </c>
      <c r="G1094">
        <f t="shared" si="51"/>
        <v>0.66590906889164048</v>
      </c>
      <c r="H1094">
        <f t="shared" si="52"/>
        <v>0.69239584016613742</v>
      </c>
      <c r="I1094">
        <f t="shared" si="53"/>
        <v>0.63522121501014073</v>
      </c>
    </row>
    <row r="1095" spans="1:9" x14ac:dyDescent="0.25">
      <c r="A1095" s="1">
        <v>353.51333620000003</v>
      </c>
      <c r="B1095" s="1">
        <v>0.42020335800000003</v>
      </c>
      <c r="C1095" s="1">
        <v>0.43698379399999998</v>
      </c>
      <c r="D1095" s="1">
        <v>0.40305864800000002</v>
      </c>
      <c r="F1095" s="1">
        <v>353.51333620000003</v>
      </c>
      <c r="G1095">
        <f t="shared" si="51"/>
        <v>0.66920843440318545</v>
      </c>
      <c r="H1095">
        <f t="shared" si="52"/>
        <v>0.69586125422250567</v>
      </c>
      <c r="I1095">
        <f t="shared" si="53"/>
        <v>0.63810046104282381</v>
      </c>
    </row>
    <row r="1096" spans="1:9" x14ac:dyDescent="0.25">
      <c r="A1096" s="1">
        <v>353.0075989</v>
      </c>
      <c r="B1096" s="1">
        <v>0.42137730099999998</v>
      </c>
      <c r="C1096" s="1">
        <v>0.43811705699999998</v>
      </c>
      <c r="D1096" s="1">
        <v>0.40411222000000002</v>
      </c>
      <c r="F1096" s="1">
        <v>353.0075989</v>
      </c>
      <c r="G1096">
        <f t="shared" si="51"/>
        <v>0.67107803525751397</v>
      </c>
      <c r="H1096">
        <f t="shared" si="52"/>
        <v>0.69766588364668969</v>
      </c>
      <c r="I1096">
        <f t="shared" si="53"/>
        <v>0.63976841875140478</v>
      </c>
    </row>
    <row r="1097" spans="1:9" x14ac:dyDescent="0.25">
      <c r="A1097" s="1">
        <v>352.5018311</v>
      </c>
      <c r="B1097" s="1">
        <v>0.423375905</v>
      </c>
      <c r="C1097" s="1">
        <v>0.44012725400000002</v>
      </c>
      <c r="D1097" s="1">
        <v>0.40625602</v>
      </c>
      <c r="F1097" s="1">
        <v>352.5018311</v>
      </c>
      <c r="G1097">
        <f t="shared" si="51"/>
        <v>0.67426097663189488</v>
      </c>
      <c r="H1097">
        <f t="shared" si="52"/>
        <v>0.70086695934986398</v>
      </c>
      <c r="I1097">
        <f t="shared" si="53"/>
        <v>0.64316236594785248</v>
      </c>
    </row>
    <row r="1098" spans="1:9" x14ac:dyDescent="0.25">
      <c r="A1098" s="1">
        <v>351.99600220000002</v>
      </c>
      <c r="B1098" s="1">
        <v>0.426252723</v>
      </c>
      <c r="C1098" s="1">
        <v>0.44292745</v>
      </c>
      <c r="D1098" s="1">
        <v>0.40898236599999999</v>
      </c>
      <c r="F1098" s="1">
        <v>351.99600220000002</v>
      </c>
      <c r="G1098">
        <f t="shared" si="51"/>
        <v>0.67884254608675598</v>
      </c>
      <c r="H1098">
        <f t="shared" si="52"/>
        <v>0.70532604439462621</v>
      </c>
      <c r="I1098">
        <f t="shared" si="53"/>
        <v>0.64747856818838156</v>
      </c>
    </row>
    <row r="1099" spans="1:9" x14ac:dyDescent="0.25">
      <c r="A1099" s="1">
        <v>351.4901428</v>
      </c>
      <c r="B1099" s="1">
        <v>0.428463131</v>
      </c>
      <c r="C1099" s="1">
        <v>0.445343137</v>
      </c>
      <c r="D1099" s="1">
        <v>0.41113904099999998</v>
      </c>
      <c r="F1099" s="1">
        <v>351.4901428</v>
      </c>
      <c r="G1099">
        <f t="shared" si="51"/>
        <v>0.68236280276464834</v>
      </c>
      <c r="H1099">
        <f t="shared" si="52"/>
        <v>0.70917283003910481</v>
      </c>
      <c r="I1099">
        <f t="shared" si="53"/>
        <v>0.6508928983823824</v>
      </c>
    </row>
    <row r="1100" spans="1:9" x14ac:dyDescent="0.25">
      <c r="A1100" s="1">
        <v>350.98428339999998</v>
      </c>
      <c r="B1100" s="1">
        <v>0.43034023100000002</v>
      </c>
      <c r="C1100" s="1">
        <v>0.44743195200000002</v>
      </c>
      <c r="D1100" s="1">
        <v>0.41285338999999999</v>
      </c>
      <c r="F1100" s="1">
        <v>350.98428339999998</v>
      </c>
      <c r="G1100">
        <f t="shared" si="51"/>
        <v>0.6853522390180784</v>
      </c>
      <c r="H1100">
        <f t="shared" si="52"/>
        <v>0.71249909853165849</v>
      </c>
      <c r="I1100">
        <f t="shared" si="53"/>
        <v>0.65360696218604086</v>
      </c>
    </row>
    <row r="1101" spans="1:9" x14ac:dyDescent="0.25">
      <c r="A1101" s="1">
        <v>350.51724239999999</v>
      </c>
      <c r="B1101" s="1">
        <v>0.43208161</v>
      </c>
      <c r="C1101" s="1">
        <v>0.44906351</v>
      </c>
      <c r="D1101" s="1">
        <v>0.41466075200000002</v>
      </c>
      <c r="F1101" s="1">
        <v>350.51724239999999</v>
      </c>
      <c r="G1101">
        <f t="shared" si="51"/>
        <v>0.68812552840786134</v>
      </c>
      <c r="H1101">
        <f t="shared" si="52"/>
        <v>0.71509722233351458</v>
      </c>
      <c r="I1101">
        <f t="shared" si="53"/>
        <v>0.65646827909660443</v>
      </c>
    </row>
    <row r="1102" spans="1:9" x14ac:dyDescent="0.25">
      <c r="A1102" s="1">
        <v>350.01129150000003</v>
      </c>
      <c r="B1102" s="1">
        <v>0.433101654</v>
      </c>
      <c r="C1102" s="1">
        <v>0.45036137100000001</v>
      </c>
      <c r="D1102" s="1">
        <v>0.41550546900000002</v>
      </c>
      <c r="F1102" s="1">
        <v>350.01129150000003</v>
      </c>
      <c r="G1102">
        <f t="shared" si="51"/>
        <v>0.68975003243731836</v>
      </c>
      <c r="H1102">
        <f t="shared" si="52"/>
        <v>0.71716396072442723</v>
      </c>
      <c r="I1102">
        <f t="shared" si="53"/>
        <v>0.65780558896410213</v>
      </c>
    </row>
    <row r="1103" spans="1:9" x14ac:dyDescent="0.25">
      <c r="A1103" s="1">
        <v>349.50531009999997</v>
      </c>
      <c r="B1103" s="1">
        <v>0.43497803800000001</v>
      </c>
      <c r="C1103" s="1">
        <v>0.45220306500000002</v>
      </c>
      <c r="D1103" s="1">
        <v>0.41744461700000002</v>
      </c>
      <c r="F1103" s="1">
        <v>349.50531009999997</v>
      </c>
      <c r="G1103">
        <f t="shared" si="51"/>
        <v>0.6927383284018146</v>
      </c>
      <c r="H1103">
        <f t="shared" si="52"/>
        <v>0.72009670906505352</v>
      </c>
      <c r="I1103">
        <f t="shared" si="53"/>
        <v>0.66087554227975531</v>
      </c>
    </row>
    <row r="1104" spans="1:9" x14ac:dyDescent="0.25">
      <c r="A1104" s="1">
        <v>348.9992676</v>
      </c>
      <c r="B1104" s="1">
        <v>0.437550098</v>
      </c>
      <c r="C1104" s="1">
        <v>0.45442888100000001</v>
      </c>
      <c r="D1104" s="1">
        <v>0.41981312599999998</v>
      </c>
      <c r="F1104" s="1">
        <v>348.9992676</v>
      </c>
      <c r="G1104">
        <f t="shared" si="51"/>
        <v>0.69683454565715375</v>
      </c>
      <c r="H1104">
        <f t="shared" si="52"/>
        <v>0.72364114053984752</v>
      </c>
      <c r="I1104">
        <f t="shared" si="53"/>
        <v>0.66462523650510796</v>
      </c>
    </row>
    <row r="1105" spans="1:9" x14ac:dyDescent="0.25">
      <c r="A1105" s="1">
        <v>348.49322510000002</v>
      </c>
      <c r="B1105" s="1">
        <v>0.43964847899999998</v>
      </c>
      <c r="C1105" s="1">
        <v>0.45704299199999998</v>
      </c>
      <c r="D1105" s="1">
        <v>0.42198091799999998</v>
      </c>
      <c r="F1105" s="1">
        <v>348.49322510000002</v>
      </c>
      <c r="G1105">
        <f t="shared" si="51"/>
        <v>0.70017639011664368</v>
      </c>
      <c r="H1105">
        <f t="shared" si="52"/>
        <v>0.72780390031289499</v>
      </c>
      <c r="I1105">
        <f t="shared" si="53"/>
        <v>0.66805716652697655</v>
      </c>
    </row>
    <row r="1106" spans="1:9" x14ac:dyDescent="0.25">
      <c r="A1106" s="1">
        <v>347.98709109999999</v>
      </c>
      <c r="B1106" s="1">
        <v>0.44310125700000003</v>
      </c>
      <c r="C1106" s="1">
        <v>0.46016016599999998</v>
      </c>
      <c r="D1106" s="1">
        <v>0.42529070400000002</v>
      </c>
      <c r="F1106" s="1">
        <v>347.98709109999999</v>
      </c>
      <c r="G1106">
        <f t="shared" si="51"/>
        <v>0.70567522327856669</v>
      </c>
      <c r="H1106">
        <f t="shared" si="52"/>
        <v>0.73276774711694781</v>
      </c>
      <c r="I1106">
        <f t="shared" si="53"/>
        <v>0.6732970391436115</v>
      </c>
    </row>
    <row r="1107" spans="1:9" x14ac:dyDescent="0.25">
      <c r="A1107" s="1">
        <v>347.48095699999999</v>
      </c>
      <c r="B1107" s="1">
        <v>0.44542759700000001</v>
      </c>
      <c r="C1107" s="1">
        <v>0.46283659300000002</v>
      </c>
      <c r="D1107" s="1">
        <v>0.42772090400000001</v>
      </c>
      <c r="F1107" s="1">
        <v>347.48095699999999</v>
      </c>
      <c r="G1107">
        <f t="shared" si="51"/>
        <v>0.70938011120878042</v>
      </c>
      <c r="H1107">
        <f t="shared" si="52"/>
        <v>0.73702974006640487</v>
      </c>
      <c r="I1107">
        <f t="shared" si="53"/>
        <v>0.67714439919436586</v>
      </c>
    </row>
    <row r="1108" spans="1:9" x14ac:dyDescent="0.25">
      <c r="A1108" s="1">
        <v>347.01376340000002</v>
      </c>
      <c r="B1108" s="1">
        <v>0.447922975</v>
      </c>
      <c r="C1108" s="1">
        <v>0.46553426999999997</v>
      </c>
      <c r="D1108" s="1">
        <v>0.43024781400000001</v>
      </c>
      <c r="F1108" s="1">
        <v>347.01376340000002</v>
      </c>
      <c r="G1108">
        <f t="shared" si="51"/>
        <v>0.71335420606745159</v>
      </c>
      <c r="H1108">
        <f t="shared" si="52"/>
        <v>0.74132557191756765</v>
      </c>
      <c r="I1108">
        <f t="shared" si="53"/>
        <v>0.68114486524072071</v>
      </c>
    </row>
    <row r="1109" spans="1:9" x14ac:dyDescent="0.25">
      <c r="A1109" s="1">
        <v>346.50753780000002</v>
      </c>
      <c r="B1109" s="1">
        <v>0.45101135999999997</v>
      </c>
      <c r="C1109" s="1">
        <v>0.46855381099999999</v>
      </c>
      <c r="D1109" s="1">
        <v>0.43303537399999997</v>
      </c>
      <c r="F1109" s="1">
        <v>346.50753780000002</v>
      </c>
      <c r="G1109">
        <f t="shared" si="51"/>
        <v>0.71827271338381693</v>
      </c>
      <c r="H1109">
        <f t="shared" si="52"/>
        <v>0.74613394608678529</v>
      </c>
      <c r="I1109">
        <f t="shared" si="53"/>
        <v>0.68555797814627617</v>
      </c>
    </row>
    <row r="1110" spans="1:9" x14ac:dyDescent="0.25">
      <c r="A1110" s="1">
        <v>346.0013123</v>
      </c>
      <c r="B1110" s="1">
        <v>0.454039782</v>
      </c>
      <c r="C1110" s="1">
        <v>0.471718788</v>
      </c>
      <c r="D1110" s="1">
        <v>0.43610554899999998</v>
      </c>
      <c r="F1110" s="1">
        <v>346.0013123</v>
      </c>
      <c r="G1110">
        <f t="shared" si="51"/>
        <v>0.72309572468714922</v>
      </c>
      <c r="H1110">
        <f t="shared" si="52"/>
        <v>0.75117391529169675</v>
      </c>
      <c r="I1110">
        <f t="shared" si="53"/>
        <v>0.69041851170064406</v>
      </c>
    </row>
    <row r="1111" spans="1:9" x14ac:dyDescent="0.25">
      <c r="A1111" s="1">
        <v>345.49502560000002</v>
      </c>
      <c r="B1111" s="1">
        <v>0.45691329200000003</v>
      </c>
      <c r="C1111" s="1">
        <v>0.47471010699999999</v>
      </c>
      <c r="D1111" s="1">
        <v>0.43872818400000002</v>
      </c>
      <c r="F1111" s="1">
        <v>345.49502560000002</v>
      </c>
      <c r="G1111">
        <f t="shared" si="51"/>
        <v>0.72767202587973012</v>
      </c>
      <c r="H1111">
        <f t="shared" si="52"/>
        <v>0.75593734821461112</v>
      </c>
      <c r="I1111">
        <f t="shared" si="53"/>
        <v>0.69457052434434019</v>
      </c>
    </row>
    <row r="1112" spans="1:9" x14ac:dyDescent="0.25">
      <c r="A1112" s="1">
        <v>344.98873900000001</v>
      </c>
      <c r="B1112" s="1">
        <v>0.45990920099999999</v>
      </c>
      <c r="C1112" s="1">
        <v>0.47777655699999999</v>
      </c>
      <c r="D1112" s="1">
        <v>0.44173669799999998</v>
      </c>
      <c r="F1112" s="1">
        <v>344.98873900000001</v>
      </c>
      <c r="G1112">
        <f t="shared" si="51"/>
        <v>0.73244325755442885</v>
      </c>
      <c r="H1112">
        <f t="shared" si="52"/>
        <v>0.76082042116218729</v>
      </c>
      <c r="I1112">
        <f t="shared" si="53"/>
        <v>0.69933343956766958</v>
      </c>
    </row>
    <row r="1113" spans="1:9" x14ac:dyDescent="0.25">
      <c r="A1113" s="1">
        <v>344.48236079999998</v>
      </c>
      <c r="B1113" s="1">
        <v>0.46323165300000002</v>
      </c>
      <c r="C1113" s="1">
        <v>0.481021792</v>
      </c>
      <c r="D1113" s="1">
        <v>0.44488435999999998</v>
      </c>
      <c r="F1113" s="1">
        <v>344.48236079999998</v>
      </c>
      <c r="G1113">
        <f t="shared" si="51"/>
        <v>0.7377345358342654</v>
      </c>
      <c r="H1113">
        <f t="shared" si="52"/>
        <v>0.76598819472348045</v>
      </c>
      <c r="I1113">
        <f t="shared" si="53"/>
        <v>0.70431664631282542</v>
      </c>
    </row>
    <row r="1114" spans="1:9" x14ac:dyDescent="0.25">
      <c r="A1114" s="1">
        <v>344.01495360000001</v>
      </c>
      <c r="B1114" s="1">
        <v>0.46673202499999999</v>
      </c>
      <c r="C1114" s="1">
        <v>0.48479512299999999</v>
      </c>
      <c r="D1114" s="1">
        <v>0.44835057900000003</v>
      </c>
      <c r="F1114" s="1">
        <v>344.01495360000001</v>
      </c>
      <c r="G1114">
        <f t="shared" si="51"/>
        <v>0.74330916635863331</v>
      </c>
      <c r="H1114">
        <f t="shared" si="52"/>
        <v>0.77199691833819795</v>
      </c>
      <c r="I1114">
        <f t="shared" si="53"/>
        <v>0.70980417512023464</v>
      </c>
    </row>
    <row r="1115" spans="1:9" x14ac:dyDescent="0.25">
      <c r="A1115" s="1">
        <v>343.50851440000002</v>
      </c>
      <c r="B1115" s="1">
        <v>0.470187992</v>
      </c>
      <c r="C1115" s="1">
        <v>0.48847418999999997</v>
      </c>
      <c r="D1115" s="1">
        <v>0.45227205799999998</v>
      </c>
      <c r="F1115" s="1">
        <v>343.50851440000002</v>
      </c>
      <c r="G1115">
        <f t="shared" si="51"/>
        <v>0.74881307826554167</v>
      </c>
      <c r="H1115">
        <f t="shared" si="52"/>
        <v>0.77785553417736708</v>
      </c>
      <c r="I1115">
        <f t="shared" si="53"/>
        <v>0.71601244672112019</v>
      </c>
    </row>
    <row r="1116" spans="1:9" x14ac:dyDescent="0.25">
      <c r="A1116" s="1">
        <v>343.00210570000002</v>
      </c>
      <c r="B1116" s="1">
        <v>0.47417893999999999</v>
      </c>
      <c r="C1116" s="1">
        <v>0.49239450699999998</v>
      </c>
      <c r="D1116" s="1">
        <v>0.455776721</v>
      </c>
      <c r="F1116" s="1">
        <v>343.00210570000002</v>
      </c>
      <c r="G1116">
        <f t="shared" si="51"/>
        <v>0.75516899144904492</v>
      </c>
      <c r="H1116">
        <f t="shared" si="52"/>
        <v>0.78409832107707944</v>
      </c>
      <c r="I1116">
        <f t="shared" si="53"/>
        <v>0.72156083797186377</v>
      </c>
    </row>
    <row r="1117" spans="1:9" x14ac:dyDescent="0.25">
      <c r="A1117" s="1">
        <v>342.49560550000001</v>
      </c>
      <c r="B1117" s="1">
        <v>0.47825533199999998</v>
      </c>
      <c r="C1117" s="1">
        <v>0.49625390800000002</v>
      </c>
      <c r="D1117" s="1">
        <v>0.45950338200000002</v>
      </c>
      <c r="F1117" s="1">
        <v>342.49560550000001</v>
      </c>
      <c r="G1117">
        <f t="shared" si="51"/>
        <v>0.76166098123541326</v>
      </c>
      <c r="H1117">
        <f t="shared" si="52"/>
        <v>0.79024410418684765</v>
      </c>
      <c r="I1117">
        <f t="shared" si="53"/>
        <v>0.72746068434422173</v>
      </c>
    </row>
    <row r="1118" spans="1:9" x14ac:dyDescent="0.25">
      <c r="A1118" s="1">
        <v>341.9890747</v>
      </c>
      <c r="B1118" s="1">
        <v>0.48225915400000002</v>
      </c>
      <c r="C1118" s="1">
        <v>0.50030177799999997</v>
      </c>
      <c r="D1118" s="1">
        <v>0.46322095400000002</v>
      </c>
      <c r="F1118" s="1">
        <v>341.9890747</v>
      </c>
      <c r="G1118">
        <f t="shared" si="51"/>
        <v>0.7680373973235709</v>
      </c>
      <c r="H1118">
        <f t="shared" si="52"/>
        <v>0.79669000889499708</v>
      </c>
      <c r="I1118">
        <f t="shared" si="53"/>
        <v>0.73334614150766642</v>
      </c>
    </row>
    <row r="1119" spans="1:9" x14ac:dyDescent="0.25">
      <c r="A1119" s="1">
        <v>341.4825439</v>
      </c>
      <c r="B1119" s="1">
        <v>0.48670584</v>
      </c>
      <c r="C1119" s="1">
        <v>0.50474494700000005</v>
      </c>
      <c r="D1119" s="1">
        <v>0.46783772099999998</v>
      </c>
      <c r="F1119" s="1">
        <v>341.4825439</v>
      </c>
      <c r="G1119">
        <f t="shared" si="51"/>
        <v>0.77511911078370588</v>
      </c>
      <c r="H1119">
        <f t="shared" si="52"/>
        <v>0.8037653952034024</v>
      </c>
      <c r="I1119">
        <f t="shared" si="53"/>
        <v>0.74065515513594427</v>
      </c>
    </row>
    <row r="1120" spans="1:9" x14ac:dyDescent="0.25">
      <c r="A1120" s="1">
        <v>341.01492309999998</v>
      </c>
      <c r="B1120" s="1">
        <v>0.49092227199999999</v>
      </c>
      <c r="C1120" s="1">
        <v>0.50889861599999997</v>
      </c>
      <c r="D1120" s="1">
        <v>0.471951813</v>
      </c>
      <c r="F1120" s="1">
        <v>341.01492309999998</v>
      </c>
      <c r="G1120">
        <f t="shared" si="51"/>
        <v>0.78183412579671652</v>
      </c>
      <c r="H1120">
        <f t="shared" si="52"/>
        <v>0.81037977623915569</v>
      </c>
      <c r="I1120">
        <f t="shared" si="53"/>
        <v>0.74716836112966012</v>
      </c>
    </row>
    <row r="1121" spans="1:9" x14ac:dyDescent="0.25">
      <c r="A1121" s="1">
        <v>340.50833130000001</v>
      </c>
      <c r="B1121" s="1">
        <v>0.49491789899999999</v>
      </c>
      <c r="C1121" s="1">
        <v>0.51298564700000004</v>
      </c>
      <c r="D1121" s="1">
        <v>0.47620484200000002</v>
      </c>
      <c r="F1121" s="1">
        <v>340.50833130000001</v>
      </c>
      <c r="G1121">
        <f t="shared" si="51"/>
        <v>0.78819749067284661</v>
      </c>
      <c r="H1121">
        <f t="shared" si="52"/>
        <v>0.81688804166399731</v>
      </c>
      <c r="I1121">
        <f t="shared" si="53"/>
        <v>0.75390152460151427</v>
      </c>
    </row>
    <row r="1122" spans="1:9" x14ac:dyDescent="0.25">
      <c r="A1122" s="1">
        <v>340.00167850000003</v>
      </c>
      <c r="B1122" s="1">
        <v>0.49943935900000003</v>
      </c>
      <c r="C1122" s="1">
        <v>0.51783043200000001</v>
      </c>
      <c r="D1122" s="1">
        <v>0.48035797499999999</v>
      </c>
      <c r="F1122" s="1">
        <v>340.00167850000003</v>
      </c>
      <c r="G1122">
        <f t="shared" si="51"/>
        <v>0.79539828788260292</v>
      </c>
      <c r="H1122">
        <f t="shared" si="52"/>
        <v>0.82460296888287343</v>
      </c>
      <c r="I1122">
        <f t="shared" si="53"/>
        <v>0.76047653817639271</v>
      </c>
    </row>
    <row r="1123" spans="1:9" x14ac:dyDescent="0.25">
      <c r="A1123" s="1">
        <v>339.49499509999998</v>
      </c>
      <c r="B1123" s="1">
        <v>0.50391912500000002</v>
      </c>
      <c r="C1123" s="1">
        <v>0.52228426900000002</v>
      </c>
      <c r="D1123" s="1">
        <v>0.48490667300000001</v>
      </c>
      <c r="F1123" s="1">
        <v>339.49499509999998</v>
      </c>
      <c r="G1123">
        <f t="shared" si="51"/>
        <v>0.802532683965541</v>
      </c>
      <c r="H1123">
        <f t="shared" si="52"/>
        <v>0.83169534311614446</v>
      </c>
      <c r="I1123">
        <f t="shared" si="53"/>
        <v>0.76767778867764624</v>
      </c>
    </row>
    <row r="1124" spans="1:9" x14ac:dyDescent="0.25">
      <c r="A1124" s="1">
        <v>338.98828129999998</v>
      </c>
      <c r="B1124" s="1">
        <v>0.50893557099999998</v>
      </c>
      <c r="C1124" s="1">
        <v>0.52749627799999999</v>
      </c>
      <c r="D1124" s="1">
        <v>0.489814311</v>
      </c>
      <c r="F1124" s="1">
        <v>338.98828129999998</v>
      </c>
      <c r="G1124">
        <f t="shared" si="51"/>
        <v>0.81052178712241796</v>
      </c>
      <c r="H1124">
        <f t="shared" si="52"/>
        <v>0.83999504477455178</v>
      </c>
      <c r="I1124">
        <f t="shared" si="53"/>
        <v>0.77544729340349761</v>
      </c>
    </row>
    <row r="1125" spans="1:9" x14ac:dyDescent="0.25">
      <c r="A1125" s="1">
        <v>338.48150629999998</v>
      </c>
      <c r="B1125" s="1">
        <v>0.51387292200000001</v>
      </c>
      <c r="C1125" s="1">
        <v>0.532397389</v>
      </c>
      <c r="D1125" s="1">
        <v>0.494586319</v>
      </c>
      <c r="F1125" s="1">
        <v>338.48150629999998</v>
      </c>
      <c r="G1125">
        <f t="shared" si="51"/>
        <v>0.81838492498151383</v>
      </c>
      <c r="H1125">
        <f t="shared" si="52"/>
        <v>0.84779966658060379</v>
      </c>
      <c r="I1125">
        <f t="shared" si="53"/>
        <v>0.78300207611318418</v>
      </c>
    </row>
    <row r="1126" spans="1:9" x14ac:dyDescent="0.25">
      <c r="A1126" s="1">
        <v>338.0137024</v>
      </c>
      <c r="B1126" s="1">
        <v>0.51833856099999998</v>
      </c>
      <c r="C1126" s="1">
        <v>0.53674703800000001</v>
      </c>
      <c r="D1126" s="1">
        <v>0.49897834699999999</v>
      </c>
      <c r="F1126" s="1">
        <v>338.0137024</v>
      </c>
      <c r="G1126">
        <f t="shared" si="51"/>
        <v>0.82549682265416346</v>
      </c>
      <c r="H1126">
        <f t="shared" si="52"/>
        <v>0.85472612987312502</v>
      </c>
      <c r="I1126">
        <f t="shared" si="53"/>
        <v>0.78995529521819396</v>
      </c>
    </row>
    <row r="1127" spans="1:9" x14ac:dyDescent="0.25">
      <c r="A1127" s="1">
        <v>337.5068665</v>
      </c>
      <c r="B1127" s="1">
        <v>0.52308213699999995</v>
      </c>
      <c r="C1127" s="1">
        <v>0.54194438499999997</v>
      </c>
      <c r="D1127" s="1">
        <v>0.50397819300000002</v>
      </c>
      <c r="F1127" s="1">
        <v>337.5068665</v>
      </c>
      <c r="G1127">
        <f t="shared" si="51"/>
        <v>0.83305135787620832</v>
      </c>
      <c r="H1127">
        <f t="shared" si="52"/>
        <v>0.86300248348556485</v>
      </c>
      <c r="I1127">
        <f t="shared" si="53"/>
        <v>0.79787077861887046</v>
      </c>
    </row>
    <row r="1128" spans="1:9" x14ac:dyDescent="0.25">
      <c r="A1128" s="1">
        <v>337</v>
      </c>
      <c r="B1128" s="1">
        <v>0.52912098200000002</v>
      </c>
      <c r="C1128" s="1">
        <v>0.54737865900000005</v>
      </c>
      <c r="D1128" s="1">
        <v>0.50937694300000003</v>
      </c>
      <c r="F1128" s="1">
        <v>337</v>
      </c>
      <c r="G1128">
        <f t="shared" si="51"/>
        <v>0.84266871559388168</v>
      </c>
      <c r="H1128">
        <f t="shared" si="52"/>
        <v>0.87165612413162696</v>
      </c>
      <c r="I1128">
        <f t="shared" si="53"/>
        <v>0.80641778506854966</v>
      </c>
    </row>
    <row r="1129" spans="1:9" x14ac:dyDescent="0.25">
      <c r="A1129" s="1">
        <v>336.4931335</v>
      </c>
      <c r="B1129" s="1">
        <v>0.53481495400000001</v>
      </c>
      <c r="C1129" s="1">
        <v>0.55391931500000002</v>
      </c>
      <c r="D1129" s="1">
        <v>0.51561278099999996</v>
      </c>
      <c r="F1129" s="1">
        <v>336.4931335</v>
      </c>
      <c r="G1129">
        <f t="shared" si="51"/>
        <v>0.85173683467268158</v>
      </c>
      <c r="H1129">
        <f t="shared" si="52"/>
        <v>0.88207158838931965</v>
      </c>
      <c r="I1129">
        <f t="shared" si="53"/>
        <v>0.81629002356915692</v>
      </c>
    </row>
    <row r="1130" spans="1:9" x14ac:dyDescent="0.25">
      <c r="A1130" s="1">
        <v>335.9861755</v>
      </c>
      <c r="B1130" s="1">
        <v>0.54112803899999995</v>
      </c>
      <c r="C1130" s="1">
        <v>0.56007963400000005</v>
      </c>
      <c r="D1130" s="1">
        <v>0.52155870199999999</v>
      </c>
      <c r="F1130" s="1">
        <v>335.9861755</v>
      </c>
      <c r="G1130">
        <f t="shared" si="51"/>
        <v>0.86179094216295105</v>
      </c>
      <c r="H1130">
        <f t="shared" si="52"/>
        <v>0.89188139681839551</v>
      </c>
      <c r="I1130">
        <f t="shared" si="53"/>
        <v>0.82570328129294157</v>
      </c>
    </row>
    <row r="1131" spans="1:9" x14ac:dyDescent="0.25">
      <c r="A1131" s="1">
        <v>335.51824950000002</v>
      </c>
      <c r="B1131" s="1">
        <v>0.54683697200000003</v>
      </c>
      <c r="C1131" s="1">
        <v>0.56505429699999998</v>
      </c>
      <c r="D1131" s="1">
        <v>0.52701699700000004</v>
      </c>
      <c r="F1131" s="1">
        <v>335.51824950000002</v>
      </c>
      <c r="G1131">
        <f t="shared" si="51"/>
        <v>0.87088288786568557</v>
      </c>
      <c r="H1131">
        <f t="shared" si="52"/>
        <v>0.89980314421966001</v>
      </c>
      <c r="I1131">
        <f t="shared" si="53"/>
        <v>0.83434455613790603</v>
      </c>
    </row>
    <row r="1132" spans="1:9" x14ac:dyDescent="0.25">
      <c r="A1132" s="1">
        <v>335.01126099999999</v>
      </c>
      <c r="B1132" s="1">
        <v>0.55222082100000003</v>
      </c>
      <c r="C1132" s="1">
        <v>0.57138657599999998</v>
      </c>
      <c r="D1132" s="1">
        <v>0.53259807800000003</v>
      </c>
      <c r="F1132" s="1">
        <v>335.01126099999999</v>
      </c>
      <c r="G1132">
        <f t="shared" si="51"/>
        <v>0.87945711054087217</v>
      </c>
      <c r="H1132">
        <f t="shared" si="52"/>
        <v>0.90988678500343434</v>
      </c>
      <c r="I1132">
        <f t="shared" si="53"/>
        <v>0.84318021907899088</v>
      </c>
    </row>
    <row r="1133" spans="1:9" x14ac:dyDescent="0.25">
      <c r="A1133" s="1">
        <v>334.50424190000001</v>
      </c>
      <c r="B1133" s="1">
        <v>0.55882626800000001</v>
      </c>
      <c r="C1133" s="1">
        <v>0.57800435999999999</v>
      </c>
      <c r="D1133" s="1">
        <v>0.53933769499999995</v>
      </c>
      <c r="F1133" s="1">
        <v>334.50424190000001</v>
      </c>
      <c r="G1133">
        <f t="shared" si="51"/>
        <v>0.88997682858035343</v>
      </c>
      <c r="H1133">
        <f t="shared" si="52"/>
        <v>0.92042506934633983</v>
      </c>
      <c r="I1133">
        <f t="shared" si="53"/>
        <v>0.85385001300672714</v>
      </c>
    </row>
    <row r="1134" spans="1:9" x14ac:dyDescent="0.25">
      <c r="A1134" s="1">
        <v>333.99719240000002</v>
      </c>
      <c r="B1134" s="1">
        <v>0.566223264</v>
      </c>
      <c r="C1134" s="1">
        <v>0.58528435199999995</v>
      </c>
      <c r="D1134" s="1">
        <v>0.54611104700000002</v>
      </c>
      <c r="F1134" s="1">
        <v>333.99719240000002</v>
      </c>
      <c r="G1134">
        <f t="shared" si="51"/>
        <v>0.90175715355444996</v>
      </c>
      <c r="H1134">
        <f t="shared" si="52"/>
        <v>0.93201786622669691</v>
      </c>
      <c r="I1134">
        <f t="shared" si="53"/>
        <v>0.86457321434591627</v>
      </c>
    </row>
    <row r="1135" spans="1:9" x14ac:dyDescent="0.25">
      <c r="A1135" s="1">
        <v>333.49008179999998</v>
      </c>
      <c r="B1135" s="1">
        <v>0.57290244099999998</v>
      </c>
      <c r="C1135" s="1">
        <v>0.591370642</v>
      </c>
      <c r="D1135" s="1">
        <v>0.55274850099999995</v>
      </c>
      <c r="F1135" s="1">
        <v>333.49008179999998</v>
      </c>
      <c r="G1135">
        <f t="shared" si="51"/>
        <v>0.91239429268762118</v>
      </c>
      <c r="H1135">
        <f t="shared" si="52"/>
        <v>0.94170978947674289</v>
      </c>
      <c r="I1135">
        <f t="shared" si="53"/>
        <v>0.8750812693859622</v>
      </c>
    </row>
    <row r="1136" spans="1:9" x14ac:dyDescent="0.25">
      <c r="A1136" s="1">
        <v>332.98294069999997</v>
      </c>
      <c r="B1136" s="1">
        <v>0.57924884600000004</v>
      </c>
      <c r="C1136" s="1">
        <v>0.59811180799999997</v>
      </c>
      <c r="D1136" s="1">
        <v>0.55882626800000001</v>
      </c>
      <c r="F1136" s="1">
        <v>332.98294069999997</v>
      </c>
      <c r="G1136">
        <f t="shared" si="51"/>
        <v>0.92250146502044816</v>
      </c>
      <c r="H1136">
        <f t="shared" si="52"/>
        <v>0.95244454964883773</v>
      </c>
      <c r="I1136">
        <f t="shared" si="53"/>
        <v>0.88470325850356302</v>
      </c>
    </row>
    <row r="1137" spans="1:9" x14ac:dyDescent="0.25">
      <c r="A1137" s="1">
        <v>332.51480099999998</v>
      </c>
      <c r="B1137" s="1">
        <v>0.585441828</v>
      </c>
      <c r="C1137" s="1">
        <v>0.60378778</v>
      </c>
      <c r="D1137" s="1">
        <v>0.56535708900000003</v>
      </c>
      <c r="F1137" s="1">
        <v>332.51480099999998</v>
      </c>
      <c r="G1137">
        <f t="shared" si="51"/>
        <v>0.93236429859758263</v>
      </c>
      <c r="H1137">
        <f t="shared" si="52"/>
        <v>0.96148307475911188</v>
      </c>
      <c r="I1137">
        <f t="shared" si="53"/>
        <v>0.89504249799579738</v>
      </c>
    </row>
    <row r="1138" spans="1:9" x14ac:dyDescent="0.25">
      <c r="A1138" s="1">
        <v>332.0075989</v>
      </c>
      <c r="B1138" s="1">
        <v>0.59256398700000001</v>
      </c>
      <c r="C1138" s="1">
        <v>0.61151760799999999</v>
      </c>
      <c r="D1138" s="1">
        <v>0.57238209299999998</v>
      </c>
      <c r="F1138" s="1">
        <v>332.0075989</v>
      </c>
      <c r="G1138">
        <f t="shared" si="51"/>
        <v>0.94370692302744397</v>
      </c>
      <c r="H1138">
        <f t="shared" si="52"/>
        <v>0.97379219898948144</v>
      </c>
      <c r="I1138">
        <f t="shared" si="53"/>
        <v>0.90616410105150857</v>
      </c>
    </row>
    <row r="1139" spans="1:9" x14ac:dyDescent="0.25">
      <c r="A1139" s="1">
        <v>331.50039670000001</v>
      </c>
      <c r="B1139" s="1">
        <v>0.600869298</v>
      </c>
      <c r="C1139" s="1">
        <v>0.62007290100000001</v>
      </c>
      <c r="D1139" s="1">
        <v>0.57988232399999995</v>
      </c>
      <c r="F1139" s="1">
        <v>331.50039670000001</v>
      </c>
      <c r="G1139">
        <f t="shared" si="51"/>
        <v>0.95693381440212344</v>
      </c>
      <c r="H1139">
        <f t="shared" si="52"/>
        <v>0.98741580929028139</v>
      </c>
      <c r="I1139">
        <f t="shared" si="53"/>
        <v>0.9180380575657171</v>
      </c>
    </row>
    <row r="1140" spans="1:9" x14ac:dyDescent="0.25">
      <c r="A1140" s="1">
        <v>330.9931335</v>
      </c>
      <c r="B1140" s="1">
        <v>0.60826432699999999</v>
      </c>
      <c r="C1140" s="1">
        <v>0.62728512299999994</v>
      </c>
      <c r="D1140" s="1">
        <v>0.58764290799999996</v>
      </c>
      <c r="F1140" s="1">
        <v>330.9931335</v>
      </c>
      <c r="G1140">
        <f t="shared" si="51"/>
        <v>0.96871100676681687</v>
      </c>
      <c r="H1140">
        <f t="shared" si="52"/>
        <v>0.99890068794152742</v>
      </c>
      <c r="I1140">
        <f t="shared" si="53"/>
        <v>0.93032419074493022</v>
      </c>
    </row>
    <row r="1141" spans="1:9" x14ac:dyDescent="0.25">
      <c r="A1141" s="1">
        <v>330.48580930000003</v>
      </c>
      <c r="B1141" s="1">
        <v>0.61581212299999999</v>
      </c>
      <c r="C1141" s="1">
        <v>0.63478201599999995</v>
      </c>
      <c r="D1141" s="1">
        <v>0.59479999500000003</v>
      </c>
      <c r="F1141" s="1">
        <v>330.48580930000003</v>
      </c>
      <c r="G1141">
        <f t="shared" si="51"/>
        <v>0.98073149315320751</v>
      </c>
      <c r="H1141">
        <f t="shared" si="52"/>
        <v>1.0108388820745391</v>
      </c>
      <c r="I1141">
        <f t="shared" si="53"/>
        <v>0.94165490039992716</v>
      </c>
    </row>
    <row r="1142" spans="1:9" x14ac:dyDescent="0.25">
      <c r="A1142" s="1">
        <v>330.0175476</v>
      </c>
      <c r="B1142" s="1">
        <v>0.62168276300000003</v>
      </c>
      <c r="C1142" s="1">
        <v>0.64121746999999996</v>
      </c>
      <c r="D1142" s="1">
        <v>0.60065460199999998</v>
      </c>
      <c r="F1142" s="1">
        <v>330.0175476</v>
      </c>
      <c r="G1142">
        <f t="shared" si="51"/>
        <v>0.99008097056348743</v>
      </c>
      <c r="H1142">
        <f t="shared" si="52"/>
        <v>1.0210868206787136</v>
      </c>
      <c r="I1142">
        <f t="shared" si="53"/>
        <v>0.95092359478091093</v>
      </c>
    </row>
    <row r="1143" spans="1:9" x14ac:dyDescent="0.25">
      <c r="A1143" s="1">
        <v>329.51016240000001</v>
      </c>
      <c r="B1143" s="1">
        <v>0.628807962</v>
      </c>
      <c r="C1143" s="1">
        <v>0.647593796</v>
      </c>
      <c r="D1143" s="1">
        <v>0.60730505000000001</v>
      </c>
      <c r="F1143" s="1">
        <v>329.51016240000001</v>
      </c>
      <c r="G1143">
        <f t="shared" si="51"/>
        <v>1.0014284364435699</v>
      </c>
      <c r="H1143">
        <f t="shared" si="52"/>
        <v>1.0312406027379439</v>
      </c>
      <c r="I1143">
        <f t="shared" si="53"/>
        <v>0.96145222121281759</v>
      </c>
    </row>
    <row r="1144" spans="1:9" x14ac:dyDescent="0.25">
      <c r="A1144" s="1">
        <v>329.0027771</v>
      </c>
      <c r="B1144" s="1">
        <v>0.63579469899999996</v>
      </c>
      <c r="C1144" s="1">
        <v>0.65552157200000005</v>
      </c>
      <c r="D1144" s="1">
        <v>0.61448782700000004</v>
      </c>
      <c r="F1144" s="1">
        <v>329.0027771</v>
      </c>
      <c r="G1144">
        <f t="shared" si="51"/>
        <v>1.0125553901918949</v>
      </c>
      <c r="H1144">
        <f t="shared" si="52"/>
        <v>1.0438649431054841</v>
      </c>
      <c r="I1144">
        <f t="shared" si="53"/>
        <v>0.97282360187419414</v>
      </c>
    </row>
    <row r="1145" spans="1:9" x14ac:dyDescent="0.25">
      <c r="A1145" s="1">
        <v>328.49539179999999</v>
      </c>
      <c r="B1145" s="1">
        <v>0.64249718200000006</v>
      </c>
      <c r="C1145" s="1">
        <v>0.66196167500000003</v>
      </c>
      <c r="D1145" s="1">
        <v>0.62130540599999995</v>
      </c>
      <c r="F1145" s="1">
        <v>328.49539179999999</v>
      </c>
      <c r="G1145">
        <f t="shared" si="51"/>
        <v>1.0232296460483747</v>
      </c>
      <c r="H1145">
        <f t="shared" si="52"/>
        <v>1.0541202848651423</v>
      </c>
      <c r="I1145">
        <f t="shared" si="53"/>
        <v>0.98361682098680292</v>
      </c>
    </row>
    <row r="1146" spans="1:9" x14ac:dyDescent="0.25">
      <c r="A1146" s="1">
        <v>327.98788450000001</v>
      </c>
      <c r="B1146" s="1">
        <v>0.64982974500000001</v>
      </c>
      <c r="C1146" s="1">
        <v>0.668955207</v>
      </c>
      <c r="D1146" s="1">
        <v>0.62804341299999999</v>
      </c>
      <c r="F1146" s="1">
        <v>327.98788450000001</v>
      </c>
      <c r="G1146">
        <f t="shared" si="51"/>
        <v>1.0349073561665141</v>
      </c>
      <c r="H1146">
        <f t="shared" si="52"/>
        <v>1.0652569174263151</v>
      </c>
      <c r="I1146">
        <f t="shared" si="53"/>
        <v>0.99428406605037933</v>
      </c>
    </row>
    <row r="1147" spans="1:9" x14ac:dyDescent="0.25">
      <c r="A1147" s="1">
        <v>327.51943970000002</v>
      </c>
      <c r="B1147" s="1">
        <v>0.65577983900000003</v>
      </c>
      <c r="C1147" s="1">
        <v>0.67486906099999999</v>
      </c>
      <c r="D1147" s="1">
        <v>0.63385033599999996</v>
      </c>
      <c r="F1147" s="1">
        <v>327.51943970000002</v>
      </c>
      <c r="G1147">
        <f t="shared" si="51"/>
        <v>1.0443833706116241</v>
      </c>
      <c r="H1147">
        <f t="shared" si="52"/>
        <v>1.0746742503302644</v>
      </c>
      <c r="I1147">
        <f t="shared" si="53"/>
        <v>1.0034772697241539</v>
      </c>
    </row>
    <row r="1148" spans="1:9" x14ac:dyDescent="0.25">
      <c r="A1148" s="1">
        <v>327.0119019</v>
      </c>
      <c r="B1148" s="1">
        <v>0.66177737699999994</v>
      </c>
      <c r="C1148" s="1">
        <v>0.68131726999999997</v>
      </c>
      <c r="D1148" s="1">
        <v>0.63957405099999998</v>
      </c>
      <c r="F1148" s="1">
        <v>327.0119019</v>
      </c>
      <c r="G1148">
        <f t="shared" si="51"/>
        <v>1.0539349435318328</v>
      </c>
      <c r="H1148">
        <f t="shared" si="52"/>
        <v>1.084942500237557</v>
      </c>
      <c r="I1148">
        <f t="shared" si="53"/>
        <v>1.0125387430320723</v>
      </c>
    </row>
    <row r="1149" spans="1:9" x14ac:dyDescent="0.25">
      <c r="A1149" s="1">
        <v>326.50436400000001</v>
      </c>
      <c r="B1149" s="1">
        <v>0.66845637599999996</v>
      </c>
      <c r="C1149" s="1">
        <v>0.68772631900000003</v>
      </c>
      <c r="D1149" s="1">
        <v>0.64608192399999997</v>
      </c>
      <c r="F1149" s="1">
        <v>326.50436400000001</v>
      </c>
      <c r="G1149">
        <f t="shared" si="51"/>
        <v>1.0645717991853529</v>
      </c>
      <c r="H1149">
        <f t="shared" si="52"/>
        <v>1.0951483910205766</v>
      </c>
      <c r="I1149">
        <f t="shared" si="53"/>
        <v>1.0228416525027262</v>
      </c>
    </row>
    <row r="1150" spans="1:9" x14ac:dyDescent="0.25">
      <c r="A1150" s="1">
        <v>325.9967651</v>
      </c>
      <c r="B1150" s="1">
        <v>0.67520141600000005</v>
      </c>
      <c r="C1150" s="1">
        <v>0.69460540999999998</v>
      </c>
      <c r="D1150" s="1">
        <v>0.65204441599999996</v>
      </c>
      <c r="F1150" s="1">
        <v>325.9967651</v>
      </c>
      <c r="G1150">
        <f t="shared" si="51"/>
        <v>1.0753138305671843</v>
      </c>
      <c r="H1150">
        <f t="shared" si="52"/>
        <v>1.1061027855699788</v>
      </c>
      <c r="I1150">
        <f t="shared" si="53"/>
        <v>1.0322811445296138</v>
      </c>
    </row>
    <row r="1151" spans="1:9" x14ac:dyDescent="0.25">
      <c r="A1151" s="1">
        <v>325.48916630000002</v>
      </c>
      <c r="B1151" s="1">
        <v>0.68144184399999996</v>
      </c>
      <c r="C1151" s="1">
        <v>0.70092636399999997</v>
      </c>
      <c r="D1151" s="1">
        <v>0.65851819499999997</v>
      </c>
      <c r="F1151" s="1">
        <v>325.48916630000002</v>
      </c>
      <c r="G1151">
        <f t="shared" si="51"/>
        <v>1.085252225804582</v>
      </c>
      <c r="H1151">
        <f t="shared" si="52"/>
        <v>1.1161683922096675</v>
      </c>
      <c r="I1151">
        <f t="shared" si="53"/>
        <v>1.0425300782396019</v>
      </c>
    </row>
    <row r="1152" spans="1:9" x14ac:dyDescent="0.25">
      <c r="A1152" s="1">
        <v>324.98150629999998</v>
      </c>
      <c r="B1152" s="1">
        <v>0.68703323599999999</v>
      </c>
      <c r="C1152" s="1">
        <v>0.70700615600000005</v>
      </c>
      <c r="D1152" s="1">
        <v>0.66399705399999998</v>
      </c>
      <c r="F1152" s="1">
        <v>324.98150629999998</v>
      </c>
      <c r="G1152">
        <f t="shared" si="51"/>
        <v>1.0941569777900588</v>
      </c>
      <c r="H1152">
        <f t="shared" si="52"/>
        <v>1.1258499679216767</v>
      </c>
      <c r="I1152">
        <f t="shared" si="53"/>
        <v>1.0512039088874152</v>
      </c>
    </row>
    <row r="1153" spans="1:9" x14ac:dyDescent="0.25">
      <c r="A1153" s="1">
        <v>324.51290890000001</v>
      </c>
      <c r="B1153" s="1">
        <v>0.69222652900000003</v>
      </c>
      <c r="C1153" s="1">
        <v>0.71213609</v>
      </c>
      <c r="D1153" s="1">
        <v>0.66884630899999997</v>
      </c>
      <c r="F1153" s="1">
        <v>324.51290890000001</v>
      </c>
      <c r="G1153">
        <f t="shared" si="51"/>
        <v>1.1024277243506493</v>
      </c>
      <c r="H1153">
        <f t="shared" si="52"/>
        <v>1.134018971798554</v>
      </c>
      <c r="I1153">
        <f t="shared" si="53"/>
        <v>1.0588809848329839</v>
      </c>
    </row>
    <row r="1154" spans="1:9" x14ac:dyDescent="0.25">
      <c r="A1154" s="1">
        <v>324.0051575</v>
      </c>
      <c r="B1154" s="1">
        <v>0.69770377900000002</v>
      </c>
      <c r="C1154" s="1">
        <v>0.71775519899999995</v>
      </c>
      <c r="D1154" s="1">
        <v>0.67464494699999999</v>
      </c>
      <c r="F1154" s="1">
        <v>324.0051575</v>
      </c>
      <c r="G1154">
        <f t="shared" si="51"/>
        <v>1.1111506958061388</v>
      </c>
      <c r="H1154">
        <f t="shared" si="52"/>
        <v>1.1429669471927011</v>
      </c>
      <c r="I1154">
        <f t="shared" si="53"/>
        <v>1.0680610721467796</v>
      </c>
    </row>
    <row r="1155" spans="1:9" x14ac:dyDescent="0.25">
      <c r="A1155" s="1">
        <v>323.49740600000001</v>
      </c>
      <c r="B1155" s="1">
        <v>0.703490913</v>
      </c>
      <c r="C1155" s="1">
        <v>0.72357106199999999</v>
      </c>
      <c r="D1155" s="1">
        <v>0.67977178100000002</v>
      </c>
      <c r="F1155" s="1">
        <v>323.49740600000001</v>
      </c>
      <c r="G1155">
        <f t="shared" ref="G1155:G1218" si="54">B1155/$B$902</f>
        <v>1.1203671830380695</v>
      </c>
      <c r="H1155">
        <f t="shared" ref="H1155:H1218" si="55">C1155/$C$902</f>
        <v>1.1522282373758475</v>
      </c>
      <c r="I1155">
        <f t="shared" ref="I1155:I1218" si="56">D1155/$D$902</f>
        <v>1.0761775960207196</v>
      </c>
    </row>
    <row r="1156" spans="1:9" x14ac:dyDescent="0.25">
      <c r="A1156" s="1">
        <v>322.98965449999997</v>
      </c>
      <c r="B1156" s="1">
        <v>0.70974606299999998</v>
      </c>
      <c r="C1156" s="1">
        <v>0.72941452299999998</v>
      </c>
      <c r="D1156" s="1">
        <v>0.68552726500000005</v>
      </c>
      <c r="F1156" s="1">
        <v>322.98965449999997</v>
      </c>
      <c r="G1156">
        <f t="shared" si="54"/>
        <v>1.1303290242722299</v>
      </c>
      <c r="H1156">
        <f t="shared" si="55"/>
        <v>1.161533475135901</v>
      </c>
      <c r="I1156">
        <f t="shared" si="56"/>
        <v>1.0852893642761539</v>
      </c>
    </row>
    <row r="1157" spans="1:9" x14ac:dyDescent="0.25">
      <c r="A1157" s="1">
        <v>322.48181149999999</v>
      </c>
      <c r="B1157" s="1">
        <v>0.71535354900000003</v>
      </c>
      <c r="C1157" s="1">
        <v>0.73543340000000001</v>
      </c>
      <c r="D1157" s="1">
        <v>0.69139081199999997</v>
      </c>
      <c r="F1157" s="1">
        <v>322.48181149999999</v>
      </c>
      <c r="G1157">
        <f t="shared" si="54"/>
        <v>1.1392594072773983</v>
      </c>
      <c r="H1157">
        <f t="shared" si="55"/>
        <v>1.1711180486503847</v>
      </c>
      <c r="I1157">
        <f t="shared" si="56"/>
        <v>1.0945722119773802</v>
      </c>
    </row>
    <row r="1158" spans="1:9" x14ac:dyDescent="0.25">
      <c r="A1158" s="1">
        <v>322.01300049999998</v>
      </c>
      <c r="B1158" s="1">
        <v>0.72133296700000005</v>
      </c>
      <c r="C1158" s="1">
        <v>0.74099969899999996</v>
      </c>
      <c r="D1158" s="1">
        <v>0.696704447</v>
      </c>
      <c r="F1158" s="1">
        <v>322.01300049999998</v>
      </c>
      <c r="G1158">
        <f t="shared" si="54"/>
        <v>1.1487821226061563</v>
      </c>
      <c r="H1158">
        <f t="shared" si="55"/>
        <v>1.1799819284022217</v>
      </c>
      <c r="I1158">
        <f t="shared" si="56"/>
        <v>1.1029844690028474</v>
      </c>
    </row>
    <row r="1159" spans="1:9" x14ac:dyDescent="0.25">
      <c r="A1159" s="1">
        <v>321.5051575</v>
      </c>
      <c r="B1159" s="1">
        <v>0.72755408300000002</v>
      </c>
      <c r="C1159" s="1">
        <v>0.747907341</v>
      </c>
      <c r="D1159" s="1">
        <v>0.70315885499999997</v>
      </c>
      <c r="F1159" s="1">
        <v>321.5051575</v>
      </c>
      <c r="G1159">
        <f t="shared" si="54"/>
        <v>1.1586897618939904</v>
      </c>
      <c r="H1159">
        <f t="shared" si="55"/>
        <v>1.1909817881037466</v>
      </c>
      <c r="I1159">
        <f t="shared" si="56"/>
        <v>1.1132027356024974</v>
      </c>
    </row>
    <row r="1160" spans="1:9" x14ac:dyDescent="0.25">
      <c r="A1160" s="1">
        <v>320.9972229</v>
      </c>
      <c r="B1160" s="1">
        <v>0.73443812100000005</v>
      </c>
      <c r="C1160" s="1">
        <v>0.75476401999999998</v>
      </c>
      <c r="D1160" s="1">
        <v>0.70986193399999997</v>
      </c>
      <c r="F1160" s="1">
        <v>320.9972229</v>
      </c>
      <c r="G1160">
        <f t="shared" si="54"/>
        <v>1.1696531590316974</v>
      </c>
      <c r="H1160">
        <f t="shared" si="55"/>
        <v>1.2019004933606767</v>
      </c>
      <c r="I1160">
        <f t="shared" si="56"/>
        <v>1.12381468456211</v>
      </c>
    </row>
    <row r="1161" spans="1:9" x14ac:dyDescent="0.25">
      <c r="A1161" s="1">
        <v>320.48925780000002</v>
      </c>
      <c r="B1161" s="1">
        <v>0.74074572299999997</v>
      </c>
      <c r="C1161" s="1">
        <v>0.761653841</v>
      </c>
      <c r="D1161" s="1">
        <v>0.71568411600000004</v>
      </c>
      <c r="F1161" s="1">
        <v>320.48925780000002</v>
      </c>
      <c r="G1161">
        <f t="shared" si="54"/>
        <v>1.179698534393163</v>
      </c>
      <c r="H1161">
        <f t="shared" si="55"/>
        <v>1.212871974564917</v>
      </c>
      <c r="I1161">
        <f t="shared" si="56"/>
        <v>1.133032045452169</v>
      </c>
    </row>
    <row r="1162" spans="1:9" x14ac:dyDescent="0.25">
      <c r="A1162" s="1">
        <v>319.98129269999998</v>
      </c>
      <c r="B1162" s="1">
        <v>0.747217774</v>
      </c>
      <c r="C1162" s="1">
        <v>0.76724839199999995</v>
      </c>
      <c r="D1162" s="1">
        <v>0.722185254</v>
      </c>
      <c r="F1162" s="1">
        <v>319.98129269999998</v>
      </c>
      <c r="G1162">
        <f t="shared" si="54"/>
        <v>1.1900058083228673</v>
      </c>
      <c r="H1162">
        <f t="shared" si="55"/>
        <v>1.2217808433356241</v>
      </c>
      <c r="I1162">
        <f t="shared" si="56"/>
        <v>1.1433242924382776</v>
      </c>
    </row>
    <row r="1163" spans="1:9" x14ac:dyDescent="0.25">
      <c r="A1163" s="1">
        <v>319.51235960000002</v>
      </c>
      <c r="B1163" s="1">
        <v>0.75334310500000001</v>
      </c>
      <c r="C1163" s="1">
        <v>0.77386111000000002</v>
      </c>
      <c r="D1163" s="1">
        <v>0.72838807100000003</v>
      </c>
      <c r="F1163" s="1">
        <v>319.51235960000002</v>
      </c>
      <c r="G1163">
        <f t="shared" si="54"/>
        <v>1.1997609021141722</v>
      </c>
      <c r="H1163">
        <f t="shared" si="55"/>
        <v>1.232311060484363</v>
      </c>
      <c r="I1163">
        <f t="shared" si="56"/>
        <v>1.1531442538932772</v>
      </c>
    </row>
    <row r="1164" spans="1:9" x14ac:dyDescent="0.25">
      <c r="A1164" s="1">
        <v>319.00433349999997</v>
      </c>
      <c r="B1164" s="1">
        <v>0.76150345799999997</v>
      </c>
      <c r="C1164" s="1">
        <v>0.78212660599999995</v>
      </c>
      <c r="D1164" s="1">
        <v>0.73601239900000004</v>
      </c>
      <c r="F1164" s="1">
        <v>319.00433349999997</v>
      </c>
      <c r="G1164">
        <f t="shared" si="54"/>
        <v>1.2127569359424106</v>
      </c>
      <c r="H1164">
        <f t="shared" si="55"/>
        <v>1.2454731925640965</v>
      </c>
      <c r="I1164">
        <f t="shared" si="56"/>
        <v>1.1652146740072795</v>
      </c>
    </row>
    <row r="1165" spans="1:9" x14ac:dyDescent="0.25">
      <c r="A1165" s="1">
        <v>318.4962463</v>
      </c>
      <c r="B1165" s="1">
        <v>0.76939934499999996</v>
      </c>
      <c r="C1165" s="1">
        <v>0.78980541199999998</v>
      </c>
      <c r="D1165" s="1">
        <v>0.74472832700000002</v>
      </c>
      <c r="F1165" s="1">
        <v>318.4962463</v>
      </c>
      <c r="G1165">
        <f t="shared" si="54"/>
        <v>1.225331785897547</v>
      </c>
      <c r="H1165">
        <f t="shared" si="55"/>
        <v>1.2577010683971563</v>
      </c>
      <c r="I1165">
        <f t="shared" si="56"/>
        <v>1.1790132556846935</v>
      </c>
    </row>
    <row r="1166" spans="1:9" x14ac:dyDescent="0.25">
      <c r="A1166" s="1">
        <v>317.98815919999998</v>
      </c>
      <c r="B1166" s="1">
        <v>0.77796733399999995</v>
      </c>
      <c r="C1166" s="1">
        <v>0.79842680700000002</v>
      </c>
      <c r="D1166" s="1">
        <v>0.75234568099999999</v>
      </c>
      <c r="F1166" s="1">
        <v>317.98815919999998</v>
      </c>
      <c r="G1166">
        <f t="shared" si="54"/>
        <v>1.2389770136081586</v>
      </c>
      <c r="H1166">
        <f t="shared" si="55"/>
        <v>1.2714299407723355</v>
      </c>
      <c r="I1166">
        <f t="shared" si="56"/>
        <v>1.1910726349423899</v>
      </c>
    </row>
    <row r="1167" spans="1:9" x14ac:dyDescent="0.25">
      <c r="A1167" s="1">
        <v>317.51907349999999</v>
      </c>
      <c r="B1167" s="1">
        <v>0.78561961700000005</v>
      </c>
      <c r="C1167" s="1">
        <v>0.80587995099999998</v>
      </c>
      <c r="D1167" s="1">
        <v>0.76029825200000001</v>
      </c>
      <c r="F1167" s="1">
        <v>317.51907349999999</v>
      </c>
      <c r="G1167">
        <f t="shared" si="54"/>
        <v>1.251163904142337</v>
      </c>
      <c r="H1167">
        <f t="shared" si="55"/>
        <v>1.2832984681707245</v>
      </c>
      <c r="I1167">
        <f t="shared" si="56"/>
        <v>1.2036627114653871</v>
      </c>
    </row>
    <row r="1168" spans="1:9" x14ac:dyDescent="0.25">
      <c r="A1168" s="1">
        <v>317.0109253</v>
      </c>
      <c r="B1168" s="1">
        <v>0.79484164700000004</v>
      </c>
      <c r="C1168" s="1">
        <v>0.81619381899999999</v>
      </c>
      <c r="D1168" s="1">
        <v>0.76955521100000002</v>
      </c>
      <c r="F1168" s="1">
        <v>317.0109253</v>
      </c>
      <c r="G1168">
        <f t="shared" si="54"/>
        <v>1.2658507459793298</v>
      </c>
      <c r="H1168">
        <f t="shared" si="55"/>
        <v>1.2997224665452851</v>
      </c>
      <c r="I1168">
        <f t="shared" si="56"/>
        <v>1.218317823903899</v>
      </c>
    </row>
    <row r="1169" spans="1:9" x14ac:dyDescent="0.25">
      <c r="A1169" s="1">
        <v>316.50271609999999</v>
      </c>
      <c r="B1169" s="1">
        <v>0.80592298500000004</v>
      </c>
      <c r="C1169" s="1">
        <v>0.82780194299999998</v>
      </c>
      <c r="D1169" s="1">
        <v>0.78117883200000005</v>
      </c>
      <c r="F1169" s="1">
        <v>316.50271609999999</v>
      </c>
      <c r="G1169">
        <f t="shared" si="54"/>
        <v>1.2834986888452993</v>
      </c>
      <c r="H1169">
        <f t="shared" si="55"/>
        <v>1.3182074626406104</v>
      </c>
      <c r="I1169">
        <f t="shared" si="56"/>
        <v>1.2367197064981339</v>
      </c>
    </row>
    <row r="1170" spans="1:9" x14ac:dyDescent="0.25">
      <c r="A1170" s="1">
        <v>315.99450680000001</v>
      </c>
      <c r="B1170" s="1">
        <v>0.81656420200000002</v>
      </c>
      <c r="C1170" s="1">
        <v>0.838052452</v>
      </c>
      <c r="D1170" s="1">
        <v>0.79151350300000001</v>
      </c>
      <c r="F1170" s="1">
        <v>315.99450680000001</v>
      </c>
      <c r="G1170">
        <f t="shared" si="54"/>
        <v>1.3004457027925664</v>
      </c>
      <c r="H1170">
        <f t="shared" si="55"/>
        <v>1.3345305669458447</v>
      </c>
      <c r="I1170">
        <f t="shared" si="56"/>
        <v>1.2530809937761724</v>
      </c>
    </row>
    <row r="1171" spans="1:9" x14ac:dyDescent="0.25">
      <c r="A1171" s="1">
        <v>315.48623659999998</v>
      </c>
      <c r="B1171" s="1">
        <v>0.82717740500000003</v>
      </c>
      <c r="C1171" s="1">
        <v>0.84852546500000003</v>
      </c>
      <c r="D1171" s="1">
        <v>0.80139690600000002</v>
      </c>
      <c r="F1171" s="1">
        <v>315.48623659999998</v>
      </c>
      <c r="G1171">
        <f t="shared" si="54"/>
        <v>1.3173481021390114</v>
      </c>
      <c r="H1171">
        <f t="shared" si="55"/>
        <v>1.3512079908268517</v>
      </c>
      <c r="I1171">
        <f t="shared" si="56"/>
        <v>1.2687278581773354</v>
      </c>
    </row>
    <row r="1172" spans="1:9" x14ac:dyDescent="0.25">
      <c r="A1172" s="1">
        <v>315.01705930000003</v>
      </c>
      <c r="B1172" s="1">
        <v>0.83635389800000004</v>
      </c>
      <c r="C1172" s="1">
        <v>0.85699021799999997</v>
      </c>
      <c r="D1172" s="1">
        <v>0.81079190999999995</v>
      </c>
      <c r="F1172" s="1">
        <v>315.01705930000003</v>
      </c>
      <c r="G1172">
        <f t="shared" si="54"/>
        <v>1.3319624225553699</v>
      </c>
      <c r="H1172">
        <f t="shared" si="55"/>
        <v>1.364687423520101</v>
      </c>
      <c r="I1172">
        <f t="shared" si="56"/>
        <v>1.2836015159282519</v>
      </c>
    </row>
    <row r="1173" spans="1:9" x14ac:dyDescent="0.25">
      <c r="A1173" s="1">
        <v>314.50869749999998</v>
      </c>
      <c r="B1173" s="1">
        <v>0.84873759800000004</v>
      </c>
      <c r="C1173" s="1">
        <v>0.86950671700000004</v>
      </c>
      <c r="D1173" s="1">
        <v>0.82342606799999996</v>
      </c>
      <c r="F1173" s="1">
        <v>314.50869749999998</v>
      </c>
      <c r="G1173">
        <f t="shared" si="54"/>
        <v>1.3516844841032902</v>
      </c>
      <c r="H1173">
        <f t="shared" si="55"/>
        <v>1.384618933137171</v>
      </c>
      <c r="I1173">
        <f t="shared" si="56"/>
        <v>1.3036032255670136</v>
      </c>
    </row>
    <row r="1174" spans="1:9" x14ac:dyDescent="0.25">
      <c r="A1174" s="1">
        <v>314.00036619999997</v>
      </c>
      <c r="B1174" s="1">
        <v>0.86427694600000005</v>
      </c>
      <c r="C1174" s="1">
        <v>0.88476306199999999</v>
      </c>
      <c r="D1174" s="1">
        <v>0.83905196199999998</v>
      </c>
      <c r="F1174" s="1">
        <v>314.00036619999997</v>
      </c>
      <c r="G1174">
        <f t="shared" si="54"/>
        <v>1.3764321748314692</v>
      </c>
      <c r="H1174">
        <f t="shared" si="55"/>
        <v>1.4089134253181586</v>
      </c>
      <c r="I1174">
        <f t="shared" si="56"/>
        <v>1.3283412884148955</v>
      </c>
    </row>
    <row r="1175" spans="1:9" x14ac:dyDescent="0.25">
      <c r="A1175" s="1">
        <v>313.4919739</v>
      </c>
      <c r="B1175" s="1">
        <v>0.87897676199999997</v>
      </c>
      <c r="C1175" s="1">
        <v>0.89967560800000002</v>
      </c>
      <c r="D1175" s="1">
        <v>0.85334837399999997</v>
      </c>
      <c r="F1175" s="1">
        <v>313.4919739</v>
      </c>
      <c r="G1175">
        <f t="shared" si="54"/>
        <v>1.3998428417480693</v>
      </c>
      <c r="H1175">
        <f t="shared" si="55"/>
        <v>1.4326604454724363</v>
      </c>
      <c r="I1175">
        <f t="shared" si="56"/>
        <v>1.3509745878955661</v>
      </c>
    </row>
    <row r="1176" spans="1:9" x14ac:dyDescent="0.25">
      <c r="A1176" s="1">
        <v>312.9835205</v>
      </c>
      <c r="B1176" s="1">
        <v>0.89180946400000005</v>
      </c>
      <c r="C1176" s="1">
        <v>0.91256761600000003</v>
      </c>
      <c r="D1176" s="1">
        <v>0.86691945800000003</v>
      </c>
      <c r="F1176" s="1">
        <v>312.9835205</v>
      </c>
      <c r="G1176">
        <f t="shared" si="54"/>
        <v>1.4202799759381837</v>
      </c>
      <c r="H1176">
        <f t="shared" si="55"/>
        <v>1.4531899227196559</v>
      </c>
      <c r="I1176">
        <f t="shared" si="56"/>
        <v>1.3724595876597963</v>
      </c>
    </row>
    <row r="1177" spans="1:9" x14ac:dyDescent="0.25">
      <c r="A1177" s="1">
        <v>312.51419069999997</v>
      </c>
      <c r="B1177" s="1">
        <v>0.90637028200000003</v>
      </c>
      <c r="C1177" s="1">
        <v>0.92531335400000003</v>
      </c>
      <c r="D1177" s="1">
        <v>0.88025260000000005</v>
      </c>
      <c r="F1177" s="1">
        <v>312.51419069999997</v>
      </c>
      <c r="G1177">
        <f t="shared" si="54"/>
        <v>1.4434692770989079</v>
      </c>
      <c r="H1177">
        <f t="shared" si="55"/>
        <v>1.4734864768538154</v>
      </c>
      <c r="I1177">
        <f t="shared" si="56"/>
        <v>1.3935678906315003</v>
      </c>
    </row>
    <row r="1178" spans="1:9" x14ac:dyDescent="0.25">
      <c r="A1178" s="1">
        <v>312.00570679999998</v>
      </c>
      <c r="B1178" s="1">
        <v>0.922617197</v>
      </c>
      <c r="C1178" s="1">
        <v>0.94138866700000001</v>
      </c>
      <c r="D1178" s="1">
        <v>0.89667540800000001</v>
      </c>
      <c r="F1178" s="1">
        <v>312.00570679999998</v>
      </c>
      <c r="G1178">
        <f t="shared" si="54"/>
        <v>1.4693438265141738</v>
      </c>
      <c r="H1178">
        <f t="shared" si="55"/>
        <v>1.4990851091596151</v>
      </c>
      <c r="I1178">
        <f t="shared" si="56"/>
        <v>1.419567584245363</v>
      </c>
    </row>
    <row r="1179" spans="1:9" x14ac:dyDescent="0.25">
      <c r="A1179" s="1">
        <v>311.49719240000002</v>
      </c>
      <c r="B1179" s="1">
        <v>0.942680776</v>
      </c>
      <c r="C1179" s="1">
        <v>0.96049642599999996</v>
      </c>
      <c r="D1179" s="1">
        <v>0.91667693900000002</v>
      </c>
      <c r="F1179" s="1">
        <v>311.49719240000002</v>
      </c>
      <c r="G1179">
        <f t="shared" si="54"/>
        <v>1.5012967274976892</v>
      </c>
      <c r="H1179">
        <f t="shared" si="55"/>
        <v>1.529512665800586</v>
      </c>
      <c r="I1179">
        <f t="shared" si="56"/>
        <v>1.4512329168613309</v>
      </c>
    </row>
    <row r="1180" spans="1:9" x14ac:dyDescent="0.25">
      <c r="A1180" s="1">
        <v>310.98864750000001</v>
      </c>
      <c r="B1180" s="1">
        <v>0.96329832100000001</v>
      </c>
      <c r="C1180" s="1">
        <v>0.98119270800000002</v>
      </c>
      <c r="D1180" s="1">
        <v>0.93654823300000001</v>
      </c>
      <c r="F1180" s="1">
        <v>310.98864750000001</v>
      </c>
      <c r="G1180">
        <f t="shared" si="54"/>
        <v>1.5341318649329478</v>
      </c>
      <c r="H1180">
        <f t="shared" si="55"/>
        <v>1.5624698164958877</v>
      </c>
      <c r="I1180">
        <f t="shared" si="56"/>
        <v>1.4826920653644975</v>
      </c>
    </row>
    <row r="1181" spans="1:9" x14ac:dyDescent="0.25">
      <c r="A1181" s="1">
        <v>310.51919559999999</v>
      </c>
      <c r="B1181" s="1">
        <v>0.98044687500000005</v>
      </c>
      <c r="C1181" s="1">
        <v>0.99879020500000004</v>
      </c>
      <c r="D1181" s="1">
        <v>0.95678722900000002</v>
      </c>
      <c r="F1181" s="1">
        <v>310.51919559999999</v>
      </c>
      <c r="G1181">
        <f t="shared" si="54"/>
        <v>1.5614423486692974</v>
      </c>
      <c r="H1181">
        <f t="shared" si="55"/>
        <v>1.5904924033783587</v>
      </c>
      <c r="I1181">
        <f t="shared" si="56"/>
        <v>1.5147333396126159</v>
      </c>
    </row>
    <row r="1182" spans="1:9" x14ac:dyDescent="0.25">
      <c r="A1182" s="1">
        <v>310.0105896</v>
      </c>
      <c r="B1182" s="1">
        <v>1.0025781389999999</v>
      </c>
      <c r="C1182" s="1">
        <v>1.020219684</v>
      </c>
      <c r="D1182" s="1">
        <v>0.97863072200000001</v>
      </c>
      <c r="F1182" s="1">
        <v>310.0105896</v>
      </c>
      <c r="G1182">
        <f t="shared" si="54"/>
        <v>1.5966882082057257</v>
      </c>
      <c r="H1182">
        <f t="shared" si="55"/>
        <v>1.6246171108366743</v>
      </c>
      <c r="I1182">
        <f t="shared" si="56"/>
        <v>1.5493147659714066</v>
      </c>
    </row>
    <row r="1183" spans="1:9" x14ac:dyDescent="0.25">
      <c r="A1183" s="1">
        <v>309.50195309999998</v>
      </c>
      <c r="B1183" s="1">
        <v>1.0282309059999999</v>
      </c>
      <c r="C1183" s="1">
        <v>1.0457779169999999</v>
      </c>
      <c r="D1183" s="1">
        <v>1.0040401219999999</v>
      </c>
      <c r="F1183" s="1">
        <v>309.50195309999998</v>
      </c>
      <c r="G1183">
        <f t="shared" si="54"/>
        <v>1.6375423511233074</v>
      </c>
      <c r="H1183">
        <f t="shared" si="55"/>
        <v>1.6653165242137546</v>
      </c>
      <c r="I1183">
        <f t="shared" si="56"/>
        <v>1.58954154174033</v>
      </c>
    </row>
    <row r="1184" spans="1:9" x14ac:dyDescent="0.25">
      <c r="A1184" s="1">
        <v>308.9932556</v>
      </c>
      <c r="B1184" s="1">
        <v>1.0549088719999999</v>
      </c>
      <c r="C1184" s="1">
        <v>1.0708023310000001</v>
      </c>
      <c r="D1184" s="1">
        <v>1.0305953029999999</v>
      </c>
      <c r="F1184" s="1">
        <v>308.9932556</v>
      </c>
      <c r="G1184">
        <f t="shared" si="54"/>
        <v>1.6800292078321521</v>
      </c>
      <c r="H1184">
        <f t="shared" si="55"/>
        <v>1.7051658741240248</v>
      </c>
      <c r="I1184">
        <f t="shared" si="56"/>
        <v>1.6315822554758053</v>
      </c>
    </row>
    <row r="1185" spans="1:9" x14ac:dyDescent="0.25">
      <c r="A1185" s="1">
        <v>308.4845886</v>
      </c>
      <c r="B1185" s="1">
        <v>1.0836395029999999</v>
      </c>
      <c r="C1185" s="1">
        <v>1.0967676639999999</v>
      </c>
      <c r="D1185" s="1">
        <v>1.0591377019999999</v>
      </c>
      <c r="F1185" s="1">
        <v>308.4845886</v>
      </c>
      <c r="G1185">
        <f t="shared" si="54"/>
        <v>1.7257851025076192</v>
      </c>
      <c r="H1185">
        <f t="shared" si="55"/>
        <v>1.7465135612368445</v>
      </c>
      <c r="I1185">
        <f t="shared" si="56"/>
        <v>1.6767690243282831</v>
      </c>
    </row>
    <row r="1186" spans="1:9" x14ac:dyDescent="0.25">
      <c r="A1186" s="1">
        <v>308.01495360000001</v>
      </c>
      <c r="B1186" s="1">
        <v>1.1091802120000001</v>
      </c>
      <c r="C1186" s="1">
        <v>1.1226828099999999</v>
      </c>
      <c r="D1186" s="1">
        <v>1.085697412</v>
      </c>
      <c r="F1186" s="1">
        <v>308.01495360000001</v>
      </c>
      <c r="G1186">
        <f t="shared" si="54"/>
        <v>1.7664607838367472</v>
      </c>
      <c r="H1186">
        <f t="shared" si="55"/>
        <v>1.7877813296221392</v>
      </c>
      <c r="I1186">
        <f t="shared" si="56"/>
        <v>1.7188169081294606</v>
      </c>
    </row>
    <row r="1187" spans="1:9" x14ac:dyDescent="0.25">
      <c r="A1187" s="1">
        <v>307.50619510000001</v>
      </c>
      <c r="B1187" s="1">
        <v>1.142567396</v>
      </c>
      <c r="C1187" s="1">
        <v>1.1540477280000001</v>
      </c>
      <c r="D1187" s="1">
        <v>1.1200048920000001</v>
      </c>
      <c r="F1187" s="1">
        <v>307.50619510000001</v>
      </c>
      <c r="G1187">
        <f t="shared" si="54"/>
        <v>1.819632622443927</v>
      </c>
      <c r="H1187">
        <f t="shared" si="55"/>
        <v>1.8377274179616674</v>
      </c>
      <c r="I1187">
        <f t="shared" si="56"/>
        <v>1.7731306386841701</v>
      </c>
    </row>
    <row r="1188" spans="1:9" x14ac:dyDescent="0.25">
      <c r="A1188" s="1">
        <v>306.99743649999999</v>
      </c>
      <c r="B1188" s="1">
        <v>1.1768256429999999</v>
      </c>
      <c r="C1188" s="1">
        <v>1.1890530589999999</v>
      </c>
      <c r="D1188" s="1">
        <v>1.1545685530000001</v>
      </c>
      <c r="F1188" s="1">
        <v>306.99743649999999</v>
      </c>
      <c r="G1188">
        <f t="shared" si="54"/>
        <v>1.8741917005754911</v>
      </c>
      <c r="H1188">
        <f t="shared" si="55"/>
        <v>1.8934705687800564</v>
      </c>
      <c r="I1188">
        <f t="shared" si="56"/>
        <v>1.8278499410211042</v>
      </c>
    </row>
    <row r="1189" spans="1:9" x14ac:dyDescent="0.25">
      <c r="A1189" s="1">
        <v>306.48858639999997</v>
      </c>
      <c r="B1189" s="1">
        <v>1.2155510190000001</v>
      </c>
      <c r="C1189" s="1">
        <v>1.228613615</v>
      </c>
      <c r="D1189" s="1">
        <v>1.196215391</v>
      </c>
      <c r="F1189" s="1">
        <v>306.48858639999997</v>
      </c>
      <c r="G1189">
        <f t="shared" si="54"/>
        <v>1.9358650493273466</v>
      </c>
      <c r="H1189">
        <f t="shared" si="55"/>
        <v>1.956467545999536</v>
      </c>
      <c r="I1189">
        <f t="shared" si="56"/>
        <v>1.8937829427334896</v>
      </c>
    </row>
    <row r="1190" spans="1:9" x14ac:dyDescent="0.25">
      <c r="A1190" s="1">
        <v>306.01889039999998</v>
      </c>
      <c r="B1190" s="1">
        <v>1.257459283</v>
      </c>
      <c r="C1190" s="1">
        <v>1.2669398780000001</v>
      </c>
      <c r="D1190" s="1">
        <v>1.234594226</v>
      </c>
      <c r="F1190" s="1">
        <v>306.01889039999998</v>
      </c>
      <c r="G1190">
        <f t="shared" si="54"/>
        <v>2.0026074092015751</v>
      </c>
      <c r="H1190">
        <f t="shared" si="55"/>
        <v>2.0174990117129799</v>
      </c>
      <c r="I1190">
        <f t="shared" si="56"/>
        <v>1.9545422203952021</v>
      </c>
    </row>
    <row r="1191" spans="1:9" x14ac:dyDescent="0.25">
      <c r="A1191" s="1">
        <v>305.50997919999998</v>
      </c>
      <c r="B1191" s="1">
        <v>1.302029967</v>
      </c>
      <c r="C1191" s="1">
        <v>1.3090581889999999</v>
      </c>
      <c r="D1191" s="1">
        <v>1.279855967</v>
      </c>
      <c r="F1191" s="1">
        <v>305.50997919999998</v>
      </c>
      <c r="G1191">
        <f t="shared" si="54"/>
        <v>2.0735898920686422</v>
      </c>
      <c r="H1191">
        <f t="shared" si="55"/>
        <v>2.0845690063457636</v>
      </c>
      <c r="I1191">
        <f t="shared" si="56"/>
        <v>2.0261981393117487</v>
      </c>
    </row>
    <row r="1192" spans="1:9" x14ac:dyDescent="0.25">
      <c r="A1192" s="1">
        <v>305.0010681</v>
      </c>
      <c r="B1192" s="1">
        <v>1.349393249</v>
      </c>
      <c r="C1192" s="1">
        <v>1.3543666599999999</v>
      </c>
      <c r="D1192" s="1">
        <v>1.328038692</v>
      </c>
      <c r="F1192" s="1">
        <v>305.0010681</v>
      </c>
      <c r="G1192">
        <f t="shared" si="54"/>
        <v>2.1490198171084529</v>
      </c>
      <c r="H1192">
        <f t="shared" si="55"/>
        <v>2.1567190720687135</v>
      </c>
      <c r="I1192">
        <f t="shared" si="56"/>
        <v>2.1024784007311728</v>
      </c>
    </row>
    <row r="1193" spans="1:9" x14ac:dyDescent="0.25">
      <c r="A1193" s="1">
        <v>304.49215700000002</v>
      </c>
      <c r="B1193" s="1">
        <v>1.399953365</v>
      </c>
      <c r="C1193" s="1">
        <v>1.4044106009999999</v>
      </c>
      <c r="D1193" s="1">
        <v>1.381067753</v>
      </c>
      <c r="F1193" s="1">
        <v>304.49215700000002</v>
      </c>
      <c r="G1193">
        <f t="shared" si="54"/>
        <v>2.2295409634235268</v>
      </c>
      <c r="H1193">
        <f t="shared" si="55"/>
        <v>2.2364099897380703</v>
      </c>
      <c r="I1193">
        <f t="shared" si="56"/>
        <v>2.1864311168946231</v>
      </c>
    </row>
    <row r="1194" spans="1:9" x14ac:dyDescent="0.25">
      <c r="A1194" s="1">
        <v>303.9831848</v>
      </c>
      <c r="B1194" s="1">
        <v>1.4632209540000001</v>
      </c>
      <c r="C1194" s="1">
        <v>1.4585469959999999</v>
      </c>
      <c r="D1194" s="1">
        <v>1.4417158370000001</v>
      </c>
      <c r="F1194" s="1">
        <v>303.9831848</v>
      </c>
      <c r="G1194">
        <f t="shared" si="54"/>
        <v>2.3302998064386609</v>
      </c>
      <c r="H1194">
        <f t="shared" si="55"/>
        <v>2.3226178085199836</v>
      </c>
      <c r="I1194">
        <f t="shared" si="56"/>
        <v>2.2824458545855109</v>
      </c>
    </row>
    <row r="1195" spans="1:9" x14ac:dyDescent="0.25">
      <c r="A1195" s="1">
        <v>303.51327509999999</v>
      </c>
      <c r="B1195" s="1">
        <v>1.5167764429999999</v>
      </c>
      <c r="C1195" s="1">
        <v>1.5195027590000001</v>
      </c>
      <c r="D1195" s="1">
        <v>1.4989465479999999</v>
      </c>
      <c r="F1195" s="1">
        <v>303.51327509999999</v>
      </c>
      <c r="G1195">
        <f t="shared" si="54"/>
        <v>2.4155913308043155</v>
      </c>
      <c r="H1195">
        <f t="shared" si="55"/>
        <v>2.4196849178171074</v>
      </c>
      <c r="I1195">
        <f t="shared" si="56"/>
        <v>2.3730503937912011</v>
      </c>
    </row>
    <row r="1196" spans="1:9" x14ac:dyDescent="0.25">
      <c r="A1196" s="1">
        <v>303.00427250000001</v>
      </c>
      <c r="B1196" s="1">
        <v>1.5798842909999999</v>
      </c>
      <c r="C1196" s="1">
        <v>1.574763417</v>
      </c>
      <c r="D1196" s="1">
        <v>1.55837822</v>
      </c>
      <c r="F1196" s="1">
        <v>303.00427250000001</v>
      </c>
      <c r="G1196">
        <f t="shared" si="54"/>
        <v>2.516095773128725</v>
      </c>
      <c r="H1196">
        <f t="shared" si="55"/>
        <v>2.5076830342530707</v>
      </c>
      <c r="I1196">
        <f t="shared" si="56"/>
        <v>2.4671393743698933</v>
      </c>
    </row>
    <row r="1197" spans="1:9" x14ac:dyDescent="0.25">
      <c r="A1197" s="1">
        <v>302.4951782</v>
      </c>
      <c r="B1197" s="1">
        <v>1.64080739</v>
      </c>
      <c r="C1197" s="1">
        <v>1.632028341</v>
      </c>
      <c r="D1197" s="1">
        <v>1.6216731069999999</v>
      </c>
      <c r="F1197" s="1">
        <v>302.4951782</v>
      </c>
      <c r="G1197">
        <f t="shared" si="54"/>
        <v>2.6131208228447256</v>
      </c>
      <c r="H1197">
        <f t="shared" si="55"/>
        <v>2.5988727817556896</v>
      </c>
      <c r="I1197">
        <f t="shared" si="56"/>
        <v>2.5673443861634957</v>
      </c>
    </row>
    <row r="1198" spans="1:9" x14ac:dyDescent="0.25">
      <c r="A1198" s="1">
        <v>301.98608400000001</v>
      </c>
      <c r="B1198" s="1">
        <v>1.711494088</v>
      </c>
      <c r="C1198" s="1">
        <v>1.7026312349999999</v>
      </c>
      <c r="D1198" s="1">
        <v>1.6913788320000001</v>
      </c>
      <c r="F1198" s="1">
        <v>301.98608400000001</v>
      </c>
      <c r="G1198">
        <f t="shared" si="54"/>
        <v>2.7256952076065692</v>
      </c>
      <c r="H1198">
        <f t="shared" si="55"/>
        <v>2.7113021648247071</v>
      </c>
      <c r="I1198">
        <f t="shared" si="56"/>
        <v>2.6776986869098831</v>
      </c>
    </row>
    <row r="1199" spans="1:9" x14ac:dyDescent="0.25">
      <c r="A1199" s="1">
        <v>301.51611329999997</v>
      </c>
      <c r="B1199" s="1">
        <v>1.7854590420000001</v>
      </c>
      <c r="C1199" s="1">
        <v>1.780675888</v>
      </c>
      <c r="D1199" s="1">
        <v>1.7699955700000001</v>
      </c>
      <c r="F1199" s="1">
        <v>301.51611329999997</v>
      </c>
      <c r="G1199">
        <f t="shared" si="54"/>
        <v>2.8434904848804927</v>
      </c>
      <c r="H1199">
        <f t="shared" si="55"/>
        <v>2.8355819456028937</v>
      </c>
      <c r="I1199">
        <f t="shared" si="56"/>
        <v>2.8021604172620451</v>
      </c>
    </row>
    <row r="1200" spans="1:9" x14ac:dyDescent="0.25">
      <c r="A1200" s="1">
        <v>301.00692750000002</v>
      </c>
      <c r="B1200" s="1">
        <v>1.8688737150000001</v>
      </c>
      <c r="C1200" s="1">
        <v>1.856986284</v>
      </c>
      <c r="D1200" s="1">
        <v>1.8540216679999999</v>
      </c>
      <c r="F1200" s="1">
        <v>301.00692750000002</v>
      </c>
      <c r="G1200">
        <f t="shared" si="54"/>
        <v>2.9763352174649089</v>
      </c>
      <c r="H1200">
        <f t="shared" si="55"/>
        <v>2.957100062750222</v>
      </c>
      <c r="I1200">
        <f t="shared" si="56"/>
        <v>2.9351859512370146</v>
      </c>
    </row>
    <row r="1201" spans="1:9" x14ac:dyDescent="0.25">
      <c r="A1201" s="1">
        <v>300.49780270000002</v>
      </c>
      <c r="B1201" s="1">
        <v>1.9588397740000001</v>
      </c>
      <c r="C1201" s="1">
        <v>1.9362086060000001</v>
      </c>
      <c r="D1201" s="1">
        <v>1.9416667219999999</v>
      </c>
      <c r="F1201" s="1">
        <v>300.49780270000002</v>
      </c>
      <c r="G1201">
        <f t="shared" si="54"/>
        <v>3.1196135714965645</v>
      </c>
      <c r="H1201">
        <f t="shared" si="55"/>
        <v>3.0832551859064354</v>
      </c>
      <c r="I1201">
        <f t="shared" si="56"/>
        <v>3.0739408189046182</v>
      </c>
    </row>
    <row r="1202" spans="1:9" x14ac:dyDescent="0.25">
      <c r="A1202" s="1">
        <v>299.98858639999997</v>
      </c>
      <c r="B1202" s="1">
        <v>2.047553062</v>
      </c>
      <c r="C1202" s="1">
        <v>2.0279202459999999</v>
      </c>
      <c r="D1202" s="1">
        <v>2.0244069100000002</v>
      </c>
      <c r="F1202" s="1">
        <v>299.98858639999997</v>
      </c>
      <c r="G1202">
        <f t="shared" si="54"/>
        <v>3.260896784595587</v>
      </c>
      <c r="H1202">
        <f t="shared" si="55"/>
        <v>3.2292985351414938</v>
      </c>
      <c r="I1202">
        <f t="shared" si="56"/>
        <v>3.2049305703255335</v>
      </c>
    </row>
    <row r="1203" spans="1:9" x14ac:dyDescent="0.25">
      <c r="A1203" s="1">
        <v>299.51849370000002</v>
      </c>
      <c r="B1203" s="1">
        <v>2.1422333720000002</v>
      </c>
      <c r="C1203" s="1">
        <v>2.1141428950000001</v>
      </c>
      <c r="D1203" s="1">
        <v>2.108142376</v>
      </c>
      <c r="F1203" s="1">
        <v>299.51849370000002</v>
      </c>
      <c r="G1203">
        <f t="shared" si="54"/>
        <v>3.4116829713730579</v>
      </c>
      <c r="H1203">
        <f t="shared" si="55"/>
        <v>3.3666011113453309</v>
      </c>
      <c r="I1203">
        <f t="shared" si="56"/>
        <v>3.33749599157469</v>
      </c>
    </row>
    <row r="1204" spans="1:9" x14ac:dyDescent="0.25">
      <c r="A1204" s="1">
        <v>299.00921629999999</v>
      </c>
      <c r="B1204" s="1">
        <v>2.2449436189999998</v>
      </c>
      <c r="C1204" s="1">
        <v>2.2225923540000001</v>
      </c>
      <c r="D1204" s="1">
        <v>2.2280819420000002</v>
      </c>
      <c r="F1204" s="1">
        <v>299.00921629999999</v>
      </c>
      <c r="G1204">
        <f t="shared" si="54"/>
        <v>3.5752574937642714</v>
      </c>
      <c r="H1204">
        <f t="shared" si="55"/>
        <v>3.5392980799644747</v>
      </c>
      <c r="I1204">
        <f t="shared" si="56"/>
        <v>3.5273777686848944</v>
      </c>
    </row>
    <row r="1205" spans="1:9" x14ac:dyDescent="0.25">
      <c r="A1205" s="1">
        <v>298.4998779</v>
      </c>
      <c r="B1205" s="1">
        <v>2.3638606069999999</v>
      </c>
      <c r="C1205" s="1">
        <v>2.3275372980000002</v>
      </c>
      <c r="D1205" s="1">
        <v>2.3382434839999999</v>
      </c>
      <c r="F1205" s="1">
        <v>298.4998779</v>
      </c>
      <c r="G1205">
        <f t="shared" si="54"/>
        <v>3.7646425851690442</v>
      </c>
      <c r="H1205">
        <f t="shared" si="55"/>
        <v>3.7064143926489459</v>
      </c>
      <c r="I1205">
        <f t="shared" si="56"/>
        <v>3.7017795116773642</v>
      </c>
    </row>
    <row r="1206" spans="1:9" x14ac:dyDescent="0.25">
      <c r="A1206" s="1">
        <v>297.99057010000001</v>
      </c>
      <c r="B1206" s="1">
        <v>2.4760751719999998</v>
      </c>
      <c r="C1206" s="1">
        <v>2.4383430480000001</v>
      </c>
      <c r="D1206" s="1">
        <v>2.4477088450000002</v>
      </c>
      <c r="F1206" s="1">
        <v>297.99057010000001</v>
      </c>
      <c r="G1206">
        <f t="shared" si="54"/>
        <v>3.9433535162722757</v>
      </c>
      <c r="H1206">
        <f t="shared" si="55"/>
        <v>3.8828635635993574</v>
      </c>
      <c r="I1206">
        <f t="shared" si="56"/>
        <v>3.8750790988935631</v>
      </c>
    </row>
    <row r="1207" spans="1:9" x14ac:dyDescent="0.25">
      <c r="A1207" s="1">
        <v>297.48120119999999</v>
      </c>
      <c r="B1207" s="1">
        <v>2.5745785240000001</v>
      </c>
      <c r="C1207" s="1">
        <v>2.5364460950000001</v>
      </c>
      <c r="D1207" s="1">
        <v>2.5515773300000002</v>
      </c>
      <c r="F1207" s="1">
        <v>297.48120119999999</v>
      </c>
      <c r="G1207">
        <f t="shared" si="54"/>
        <v>4.1002282121079663</v>
      </c>
      <c r="H1207">
        <f t="shared" si="55"/>
        <v>4.0390847101631344</v>
      </c>
      <c r="I1207">
        <f t="shared" si="56"/>
        <v>4.0395180173864365</v>
      </c>
    </row>
    <row r="1208" spans="1:9" x14ac:dyDescent="0.25">
      <c r="A1208" s="1">
        <v>297.01095579999998</v>
      </c>
      <c r="B1208" s="1">
        <v>2.6911821370000002</v>
      </c>
      <c r="C1208" s="1">
        <v>2.6439259050000001</v>
      </c>
      <c r="D1208" s="1">
        <v>2.6481256480000002</v>
      </c>
      <c r="F1208" s="1">
        <v>297.01095579999998</v>
      </c>
      <c r="G1208">
        <f t="shared" si="54"/>
        <v>4.2859290634121701</v>
      </c>
      <c r="H1208">
        <f t="shared" si="55"/>
        <v>4.2102375913846215</v>
      </c>
      <c r="I1208">
        <f t="shared" si="56"/>
        <v>4.1923680468657913</v>
      </c>
    </row>
    <row r="1209" spans="1:9" x14ac:dyDescent="0.25">
      <c r="A1209" s="1">
        <v>296.50155640000003</v>
      </c>
      <c r="B1209" s="1">
        <v>2.8409214020000002</v>
      </c>
      <c r="C1209" s="1">
        <v>2.8016102310000002</v>
      </c>
      <c r="D1209" s="1">
        <v>2.7941586969999999</v>
      </c>
      <c r="F1209" s="1">
        <v>296.50155640000003</v>
      </c>
      <c r="G1209">
        <f t="shared" si="54"/>
        <v>4.5244011679100442</v>
      </c>
      <c r="H1209">
        <f t="shared" si="55"/>
        <v>4.4613370929409433</v>
      </c>
      <c r="I1209">
        <f t="shared" si="56"/>
        <v>4.4235596026276447</v>
      </c>
    </row>
    <row r="1210" spans="1:9" x14ac:dyDescent="0.25">
      <c r="A1210" s="1">
        <v>295.9920654</v>
      </c>
      <c r="B1210" s="1">
        <v>2.9948198800000001</v>
      </c>
      <c r="C1210" s="1">
        <v>2.9184422489999999</v>
      </c>
      <c r="D1210" s="1">
        <v>2.9388909339999998</v>
      </c>
      <c r="F1210" s="1">
        <v>295.9920654</v>
      </c>
      <c r="G1210">
        <f t="shared" si="54"/>
        <v>4.7694971614537538</v>
      </c>
      <c r="H1210">
        <f t="shared" si="55"/>
        <v>4.6473826069739559</v>
      </c>
      <c r="I1210">
        <f t="shared" si="56"/>
        <v>4.6526917838020809</v>
      </c>
    </row>
    <row r="1211" spans="1:9" x14ac:dyDescent="0.25">
      <c r="A1211" s="1">
        <v>295.48260499999998</v>
      </c>
      <c r="B1211" s="1">
        <v>3.1338257789999999</v>
      </c>
      <c r="C1211" s="1">
        <v>3.053380728</v>
      </c>
      <c r="D1211" s="1">
        <v>3.0603454110000001</v>
      </c>
      <c r="F1211" s="1">
        <v>295.48260499999998</v>
      </c>
      <c r="G1211">
        <f t="shared" si="54"/>
        <v>4.9908754971371092</v>
      </c>
      <c r="H1211">
        <f t="shared" si="55"/>
        <v>4.8622611917843974</v>
      </c>
      <c r="I1211">
        <f t="shared" si="56"/>
        <v>4.8449718853554788</v>
      </c>
    </row>
    <row r="1212" spans="1:9" x14ac:dyDescent="0.25">
      <c r="A1212" s="1">
        <v>295.01226810000003</v>
      </c>
      <c r="B1212" s="1">
        <v>3.2294244769999998</v>
      </c>
      <c r="C1212" s="1">
        <v>3.181025982</v>
      </c>
      <c r="D1212" s="1">
        <v>3.1726729869999999</v>
      </c>
      <c r="F1212" s="1">
        <v>295.01226810000003</v>
      </c>
      <c r="G1212">
        <f t="shared" si="54"/>
        <v>5.1431242923967675</v>
      </c>
      <c r="H1212">
        <f t="shared" si="55"/>
        <v>5.0655259072351271</v>
      </c>
      <c r="I1212">
        <f t="shared" si="56"/>
        <v>5.0228027752001312</v>
      </c>
    </row>
    <row r="1213" spans="1:9" x14ac:dyDescent="0.25">
      <c r="A1213" s="1">
        <v>294.50271609999999</v>
      </c>
      <c r="B1213" s="1">
        <v>3.3353853230000001</v>
      </c>
      <c r="C1213" s="1">
        <v>3.2411513329999999</v>
      </c>
      <c r="D1213" s="1">
        <v>3.2551555630000002</v>
      </c>
      <c r="F1213" s="1">
        <v>294.50271609999999</v>
      </c>
      <c r="G1213">
        <f t="shared" si="54"/>
        <v>5.3118756612511238</v>
      </c>
      <c r="H1213">
        <f t="shared" si="55"/>
        <v>5.161270652765503</v>
      </c>
      <c r="I1213">
        <f t="shared" si="56"/>
        <v>5.1533846893576953</v>
      </c>
    </row>
    <row r="1214" spans="1:9" x14ac:dyDescent="0.25">
      <c r="A1214" s="1">
        <v>293.9931641</v>
      </c>
      <c r="B1214" s="1">
        <v>3.4245550630000001</v>
      </c>
      <c r="C1214" s="1">
        <v>3.4543874259999998</v>
      </c>
      <c r="D1214" s="1">
        <v>3.4081509109999999</v>
      </c>
      <c r="F1214" s="1">
        <v>293.9931641</v>
      </c>
      <c r="G1214">
        <f t="shared" si="54"/>
        <v>5.4538858117305473</v>
      </c>
      <c r="H1214">
        <f t="shared" si="55"/>
        <v>5.5008318382324566</v>
      </c>
      <c r="I1214">
        <f t="shared" si="56"/>
        <v>5.3955985770403814</v>
      </c>
    </row>
    <row r="1215" spans="1:9" x14ac:dyDescent="0.25">
      <c r="A1215" s="1">
        <v>293.48358150000001</v>
      </c>
      <c r="B1215" s="1">
        <v>3.499077797</v>
      </c>
      <c r="C1215" s="1">
        <v>3.4588825700000001</v>
      </c>
      <c r="D1215" s="1">
        <v>3.4749023910000001</v>
      </c>
      <c r="F1215" s="1">
        <v>293.48358150000001</v>
      </c>
      <c r="G1215">
        <f t="shared" si="54"/>
        <v>5.5725693995651433</v>
      </c>
      <c r="H1215">
        <f t="shared" si="55"/>
        <v>5.5079899905133871</v>
      </c>
      <c r="I1215">
        <f t="shared" si="56"/>
        <v>5.5012758782833782</v>
      </c>
    </row>
    <row r="1216" spans="1:9" x14ac:dyDescent="0.25">
      <c r="A1216" s="1">
        <v>293.01312259999997</v>
      </c>
      <c r="B1216" s="1">
        <v>3.5200448039999999</v>
      </c>
      <c r="C1216" s="1">
        <v>3.5546381469999999</v>
      </c>
      <c r="D1216" s="1">
        <v>3.5236332419999998</v>
      </c>
      <c r="F1216" s="1">
        <v>293.01312259999997</v>
      </c>
      <c r="G1216">
        <f t="shared" si="54"/>
        <v>5.6059610839994942</v>
      </c>
      <c r="H1216">
        <f t="shared" si="55"/>
        <v>5.6604729814730463</v>
      </c>
      <c r="I1216">
        <f t="shared" si="56"/>
        <v>5.5784239028808029</v>
      </c>
    </row>
    <row r="1217" spans="1:9" x14ac:dyDescent="0.25">
      <c r="A1217" s="1">
        <v>292.50347900000003</v>
      </c>
      <c r="B1217" s="1">
        <v>3.6240487099999998</v>
      </c>
      <c r="C1217" s="1">
        <v>3.5919654369999998</v>
      </c>
      <c r="D1217" s="1">
        <v>3.5384480950000001</v>
      </c>
      <c r="F1217" s="1">
        <v>292.50347900000003</v>
      </c>
      <c r="G1217">
        <f t="shared" si="54"/>
        <v>5.7715958648288179</v>
      </c>
      <c r="H1217">
        <f t="shared" si="55"/>
        <v>5.7199136636968984</v>
      </c>
      <c r="I1217">
        <f t="shared" si="56"/>
        <v>5.6018779698670595</v>
      </c>
    </row>
    <row r="1218" spans="1:9" x14ac:dyDescent="0.25">
      <c r="A1218" s="1">
        <v>291.99374390000003</v>
      </c>
      <c r="B1218" s="1">
        <v>3.6328718659999999</v>
      </c>
      <c r="C1218" s="1">
        <v>3.5863034730000001</v>
      </c>
      <c r="D1218" s="1">
        <v>3.642130136</v>
      </c>
      <c r="F1218" s="1">
        <v>291.99374390000003</v>
      </c>
      <c r="G1218">
        <f t="shared" si="54"/>
        <v>5.7856474669896345</v>
      </c>
      <c r="H1218">
        <f t="shared" si="55"/>
        <v>5.7108974451906294</v>
      </c>
      <c r="I1218">
        <f t="shared" si="56"/>
        <v>5.7660217203913273</v>
      </c>
    </row>
    <row r="1219" spans="1:9" x14ac:dyDescent="0.25">
      <c r="A1219" s="1">
        <v>291.48403930000001</v>
      </c>
      <c r="B1219" s="1">
        <v>3.65161252</v>
      </c>
      <c r="C1219" s="1">
        <v>3.6290588380000002</v>
      </c>
      <c r="D1219" s="1">
        <v>3.6802592280000002</v>
      </c>
      <c r="F1219" s="1">
        <v>291.48403930000001</v>
      </c>
      <c r="G1219">
        <f t="shared" ref="G1219:G1282" si="57">B1219/$B$902</f>
        <v>5.8154935010211659</v>
      </c>
      <c r="H1219">
        <f t="shared" ref="H1219:H1282" si="58">C1219/$C$902</f>
        <v>5.7789818966557585</v>
      </c>
      <c r="I1219">
        <f t="shared" ref="I1219:I1282" si="59">D1219/$D$902</f>
        <v>5.8263856185611651</v>
      </c>
    </row>
    <row r="1220" spans="1:9" x14ac:dyDescent="0.25">
      <c r="A1220" s="1">
        <v>291.0134888</v>
      </c>
      <c r="B1220" s="1">
        <v>3.6413764949999998</v>
      </c>
      <c r="C1220" s="1">
        <v>3.7353954319999998</v>
      </c>
      <c r="D1220" s="1">
        <v>3.603991985</v>
      </c>
      <c r="F1220" s="1">
        <v>291.0134888</v>
      </c>
      <c r="G1220">
        <f t="shared" si="57"/>
        <v>5.799191788685107</v>
      </c>
      <c r="H1220">
        <f t="shared" si="58"/>
        <v>5.9483142991077109</v>
      </c>
      <c r="I1220">
        <f t="shared" si="59"/>
        <v>5.7056434805069403</v>
      </c>
    </row>
    <row r="1221" spans="1:9" x14ac:dyDescent="0.25">
      <c r="A1221" s="1">
        <v>290.5037231</v>
      </c>
      <c r="B1221" s="1">
        <v>3.6861102579999998</v>
      </c>
      <c r="C1221" s="1">
        <v>3.7159285550000001</v>
      </c>
      <c r="D1221" s="1">
        <v>3.6236627100000001</v>
      </c>
      <c r="F1221" s="1">
        <v>290.5037231</v>
      </c>
      <c r="G1221">
        <f t="shared" si="57"/>
        <v>5.8704339882826488</v>
      </c>
      <c r="H1221">
        <f t="shared" si="58"/>
        <v>5.9173148761748431</v>
      </c>
      <c r="I1221">
        <f t="shared" si="59"/>
        <v>5.7367850991121481</v>
      </c>
    </row>
    <row r="1222" spans="1:9" x14ac:dyDescent="0.25">
      <c r="A1222" s="1">
        <v>289.99389650000001</v>
      </c>
      <c r="B1222" s="1">
        <v>3.775599003</v>
      </c>
      <c r="C1222" s="1">
        <v>3.7099554540000002</v>
      </c>
      <c r="D1222" s="1">
        <v>3.689935207</v>
      </c>
      <c r="F1222" s="1">
        <v>289.99389650000001</v>
      </c>
      <c r="G1222">
        <f t="shared" si="57"/>
        <v>6.0129521804817596</v>
      </c>
      <c r="H1222">
        <f t="shared" si="58"/>
        <v>5.9078031972281009</v>
      </c>
      <c r="I1222">
        <f t="shared" si="59"/>
        <v>5.8417041006023709</v>
      </c>
    </row>
    <row r="1223" spans="1:9" x14ac:dyDescent="0.25">
      <c r="A1223" s="1">
        <v>289.48406979999999</v>
      </c>
      <c r="B1223" s="1">
        <v>3.6894357200000001</v>
      </c>
      <c r="C1223" s="1">
        <v>3.7592089180000001</v>
      </c>
      <c r="D1223" s="1">
        <v>3.6784675120000001</v>
      </c>
      <c r="F1223" s="1">
        <v>289.48406979999999</v>
      </c>
      <c r="G1223">
        <f t="shared" si="57"/>
        <v>5.8757300602352371</v>
      </c>
      <c r="H1223">
        <f t="shared" si="58"/>
        <v>5.986235344379633</v>
      </c>
      <c r="I1223">
        <f t="shared" si="59"/>
        <v>5.8235490715441713</v>
      </c>
    </row>
    <row r="1224" spans="1:9" x14ac:dyDescent="0.25">
      <c r="A1224" s="1">
        <v>289.01345830000002</v>
      </c>
      <c r="B1224" s="1">
        <v>4.0093941690000001</v>
      </c>
      <c r="C1224" s="1">
        <v>3.6328105929999999</v>
      </c>
      <c r="D1224" s="1">
        <v>3.6940910819999999</v>
      </c>
      <c r="F1224" s="1">
        <v>289.01345830000002</v>
      </c>
      <c r="G1224">
        <f t="shared" si="57"/>
        <v>6.3852902259332982</v>
      </c>
      <c r="H1224">
        <f t="shared" si="58"/>
        <v>5.7849562622402066</v>
      </c>
      <c r="I1224">
        <f t="shared" si="59"/>
        <v>5.848283455162048</v>
      </c>
    </row>
    <row r="1225" spans="1:9" x14ac:dyDescent="0.25">
      <c r="A1225" s="1">
        <v>288.50350950000001</v>
      </c>
      <c r="B1225" s="1">
        <v>3.7704389100000002</v>
      </c>
      <c r="C1225" s="1">
        <v>3.6476111410000001</v>
      </c>
      <c r="D1225" s="1">
        <v>3.7780323029999998</v>
      </c>
      <c r="F1225" s="1">
        <v>288.50350950000001</v>
      </c>
      <c r="G1225">
        <f t="shared" si="57"/>
        <v>6.00473430765385</v>
      </c>
      <c r="H1225">
        <f t="shared" si="58"/>
        <v>5.8085249346620964</v>
      </c>
      <c r="I1225">
        <f t="shared" si="59"/>
        <v>5.9811746165014208</v>
      </c>
    </row>
    <row r="1226" spans="1:9" x14ac:dyDescent="0.25">
      <c r="A1226" s="1">
        <v>287.99359129999999</v>
      </c>
      <c r="B1226" s="1">
        <v>3.726538181</v>
      </c>
      <c r="C1226" s="1">
        <v>3.709475517</v>
      </c>
      <c r="D1226" s="1">
        <v>3.7543849950000001</v>
      </c>
      <c r="F1226" s="1">
        <v>287.99359129999999</v>
      </c>
      <c r="G1226">
        <f t="shared" si="57"/>
        <v>5.9348187832680388</v>
      </c>
      <c r="H1226">
        <f t="shared" si="58"/>
        <v>5.9070389364766642</v>
      </c>
      <c r="I1226">
        <f t="shared" si="59"/>
        <v>5.9437374886489467</v>
      </c>
    </row>
    <row r="1227" spans="1:9" x14ac:dyDescent="0.25">
      <c r="A1227" s="1">
        <v>287.4836426</v>
      </c>
      <c r="B1227" s="1">
        <v>3.7860116960000001</v>
      </c>
      <c r="C1227" s="1">
        <v>3.8367824549999998</v>
      </c>
      <c r="D1227" s="1">
        <v>3.7365198140000002</v>
      </c>
      <c r="F1227" s="1">
        <v>287.4836426</v>
      </c>
      <c r="G1227">
        <f t="shared" si="57"/>
        <v>6.0295352511492988</v>
      </c>
      <c r="H1227">
        <f t="shared" si="58"/>
        <v>6.1097649111335333</v>
      </c>
      <c r="I1227">
        <f t="shared" si="59"/>
        <v>5.9154543087958915</v>
      </c>
    </row>
    <row r="1228" spans="1:9" x14ac:dyDescent="0.25">
      <c r="A1228" s="1">
        <v>287.01290890000001</v>
      </c>
      <c r="B1228" s="1">
        <v>3.8908240799999998</v>
      </c>
      <c r="C1228" s="1">
        <v>3.836658001</v>
      </c>
      <c r="D1228" s="1">
        <v>3.8638854029999998</v>
      </c>
      <c r="F1228" s="1">
        <v>287.01290890000001</v>
      </c>
      <c r="G1228">
        <f t="shared" si="57"/>
        <v>6.1964575997391576</v>
      </c>
      <c r="H1228">
        <f t="shared" si="58"/>
        <v>6.1095667282312798</v>
      </c>
      <c r="I1228">
        <f t="shared" si="59"/>
        <v>6.1170925603634165</v>
      </c>
    </row>
    <row r="1229" spans="1:9" x14ac:dyDescent="0.25">
      <c r="A1229" s="1">
        <v>286.5028992</v>
      </c>
      <c r="B1229" s="1">
        <v>3.8202786450000001</v>
      </c>
      <c r="C1229" s="1">
        <v>3.909601688</v>
      </c>
      <c r="D1229" s="1">
        <v>3.7462899680000001</v>
      </c>
      <c r="F1229" s="1">
        <v>286.5028992</v>
      </c>
      <c r="G1229">
        <f t="shared" si="57"/>
        <v>6.084108187932121</v>
      </c>
      <c r="H1229">
        <f t="shared" si="58"/>
        <v>6.2257236343233942</v>
      </c>
      <c r="I1229">
        <f t="shared" si="59"/>
        <v>5.9309218835590043</v>
      </c>
    </row>
    <row r="1230" spans="1:9" x14ac:dyDescent="0.25">
      <c r="A1230" s="1">
        <v>285.99285889999999</v>
      </c>
      <c r="B1230" s="1">
        <v>3.8263680930000001</v>
      </c>
      <c r="C1230" s="1">
        <v>3.8451411719999999</v>
      </c>
      <c r="D1230" s="1">
        <v>3.8511135580000002</v>
      </c>
      <c r="F1230" s="1">
        <v>285.99285889999999</v>
      </c>
      <c r="G1230">
        <f t="shared" si="57"/>
        <v>6.0938061350924091</v>
      </c>
      <c r="H1230">
        <f t="shared" si="58"/>
        <v>6.123075490095899</v>
      </c>
      <c r="I1230">
        <f t="shared" si="59"/>
        <v>6.0968728721783183</v>
      </c>
    </row>
    <row r="1231" spans="1:9" x14ac:dyDescent="0.25">
      <c r="A1231" s="1">
        <v>285.48278809999999</v>
      </c>
      <c r="B1231" s="1">
        <v>3.8192181590000001</v>
      </c>
      <c r="C1231" s="1">
        <v>3.697851419</v>
      </c>
      <c r="D1231" s="1">
        <v>3.8482286929999998</v>
      </c>
      <c r="F1231" s="1">
        <v>285.48278809999999</v>
      </c>
      <c r="G1231">
        <f t="shared" si="57"/>
        <v>6.0824192766888974</v>
      </c>
      <c r="H1231">
        <f t="shared" si="58"/>
        <v>5.88852850308177</v>
      </c>
      <c r="I1231">
        <f t="shared" si="59"/>
        <v>6.0923057113056238</v>
      </c>
    </row>
    <row r="1232" spans="1:9" x14ac:dyDescent="0.25">
      <c r="A1232" s="1">
        <v>285.01193239999998</v>
      </c>
      <c r="B1232" s="1">
        <v>3.7969245909999998</v>
      </c>
      <c r="C1232" s="1">
        <v>3.8548021320000001</v>
      </c>
      <c r="D1232" s="1">
        <v>3.899992943</v>
      </c>
      <c r="F1232" s="1">
        <v>285.01193239999998</v>
      </c>
      <c r="G1232">
        <f t="shared" si="57"/>
        <v>6.0469149346732847</v>
      </c>
      <c r="H1232">
        <f t="shared" si="58"/>
        <v>6.1384597854288137</v>
      </c>
      <c r="I1232">
        <f t="shared" si="59"/>
        <v>6.1742560477006787</v>
      </c>
    </row>
    <row r="1233" spans="1:9" x14ac:dyDescent="0.25">
      <c r="A1233" s="1">
        <v>284.50177000000002</v>
      </c>
      <c r="B1233" s="1">
        <v>3.841882467</v>
      </c>
      <c r="C1233" s="1">
        <v>3.9388864039999998</v>
      </c>
      <c r="D1233" s="1">
        <v>3.7215650079999998</v>
      </c>
      <c r="F1233" s="1">
        <v>284.50177000000002</v>
      </c>
      <c r="G1233">
        <f t="shared" si="57"/>
        <v>6.1185140526699868</v>
      </c>
      <c r="H1233">
        <f t="shared" si="58"/>
        <v>6.2723571696743861</v>
      </c>
      <c r="I1233">
        <f t="shared" si="59"/>
        <v>5.8917786758557282</v>
      </c>
    </row>
    <row r="1234" spans="1:9" x14ac:dyDescent="0.25">
      <c r="A1234" s="1">
        <v>283.99163820000001</v>
      </c>
      <c r="B1234" s="1">
        <v>3.8838868139999998</v>
      </c>
      <c r="C1234" s="1">
        <v>3.8816094400000001</v>
      </c>
      <c r="D1234" s="1">
        <v>3.908480167</v>
      </c>
      <c r="F1234" s="1">
        <v>283.99163820000001</v>
      </c>
      <c r="G1234">
        <f t="shared" si="57"/>
        <v>6.1854094326302729</v>
      </c>
      <c r="H1234">
        <f t="shared" si="58"/>
        <v>6.1811482494481664</v>
      </c>
      <c r="I1234">
        <f t="shared" si="59"/>
        <v>6.1876925576831514</v>
      </c>
    </row>
    <row r="1235" spans="1:9" x14ac:dyDescent="0.25">
      <c r="A1235" s="1">
        <v>283.48144530000002</v>
      </c>
      <c r="B1235" s="1">
        <v>3.9683039189999998</v>
      </c>
      <c r="C1235" s="1">
        <v>3.921666622</v>
      </c>
      <c r="D1235" s="1">
        <v>3.9422590729999998</v>
      </c>
      <c r="F1235" s="1">
        <v>283.48144530000002</v>
      </c>
      <c r="G1235">
        <f t="shared" si="57"/>
        <v>6.3198506206845089</v>
      </c>
      <c r="H1235">
        <f t="shared" si="58"/>
        <v>6.2449360632981668</v>
      </c>
      <c r="I1235">
        <f t="shared" si="59"/>
        <v>6.2411694787195211</v>
      </c>
    </row>
    <row r="1236" spans="1:9" x14ac:dyDescent="0.25">
      <c r="A1236" s="1">
        <v>283.01049799999998</v>
      </c>
      <c r="B1236" s="1">
        <v>3.91377759</v>
      </c>
      <c r="C1236" s="1">
        <v>3.9240629669999998</v>
      </c>
      <c r="D1236" s="1">
        <v>4.0012316700000001</v>
      </c>
      <c r="F1236" s="1">
        <v>283.01049799999998</v>
      </c>
      <c r="G1236">
        <f t="shared" si="57"/>
        <v>6.2330129537093608</v>
      </c>
      <c r="H1236">
        <f t="shared" si="58"/>
        <v>6.2487520483762076</v>
      </c>
      <c r="I1236">
        <f t="shared" si="59"/>
        <v>6.3345316768048798</v>
      </c>
    </row>
    <row r="1237" spans="1:9" x14ac:dyDescent="0.25">
      <c r="A1237" s="1">
        <v>282.50027469999998</v>
      </c>
      <c r="B1237" s="1">
        <v>3.8763911719999999</v>
      </c>
      <c r="C1237" s="1">
        <v>3.8469049929999999</v>
      </c>
      <c r="D1237" s="1">
        <v>4.0434422489999999</v>
      </c>
      <c r="F1237" s="1">
        <v>282.50027469999998</v>
      </c>
      <c r="G1237">
        <f t="shared" si="57"/>
        <v>6.1734720057816599</v>
      </c>
      <c r="H1237">
        <f t="shared" si="58"/>
        <v>6.1258842319992288</v>
      </c>
      <c r="I1237">
        <f t="shared" si="59"/>
        <v>6.4013571625113288</v>
      </c>
    </row>
    <row r="1238" spans="1:9" x14ac:dyDescent="0.25">
      <c r="A1238" s="1">
        <v>281.98999020000002</v>
      </c>
      <c r="B1238" s="1">
        <v>3.8323655130000001</v>
      </c>
      <c r="C1238" s="1">
        <v>3.9044823649999998</v>
      </c>
      <c r="D1238" s="1">
        <v>3.7480940820000002</v>
      </c>
      <c r="F1238" s="1">
        <v>281.98999020000002</v>
      </c>
      <c r="G1238">
        <f t="shared" si="57"/>
        <v>6.103357520087906</v>
      </c>
      <c r="H1238">
        <f t="shared" si="58"/>
        <v>6.2175715276035044</v>
      </c>
      <c r="I1238">
        <f t="shared" si="59"/>
        <v>5.9337780584131758</v>
      </c>
    </row>
    <row r="1239" spans="1:9" x14ac:dyDescent="0.25">
      <c r="A1239" s="1">
        <v>281.51895139999999</v>
      </c>
      <c r="B1239" s="1">
        <v>3.9573340419999998</v>
      </c>
      <c r="C1239" s="1">
        <v>3.9417836670000002</v>
      </c>
      <c r="D1239" s="1">
        <v>4.0005607599999999</v>
      </c>
      <c r="F1239" s="1">
        <v>281.51895139999999</v>
      </c>
      <c r="G1239">
        <f t="shared" si="57"/>
        <v>6.3023801886353539</v>
      </c>
      <c r="H1239">
        <f t="shared" si="58"/>
        <v>6.2769708260448853</v>
      </c>
      <c r="I1239">
        <f t="shared" si="59"/>
        <v>6.3334695286970488</v>
      </c>
    </row>
    <row r="1240" spans="1:9" x14ac:dyDescent="0.25">
      <c r="A1240" s="1">
        <v>281.00863650000002</v>
      </c>
      <c r="B1240" s="1">
        <v>3.901722908</v>
      </c>
      <c r="C1240" s="1">
        <v>3.8387861249999999</v>
      </c>
      <c r="D1240" s="1">
        <v>3.8009140490000002</v>
      </c>
      <c r="F1240" s="1">
        <v>281.00863650000002</v>
      </c>
      <c r="G1240">
        <f t="shared" si="57"/>
        <v>6.2138148804077948</v>
      </c>
      <c r="H1240">
        <f t="shared" si="58"/>
        <v>6.1129555931185227</v>
      </c>
      <c r="I1240">
        <f t="shared" si="59"/>
        <v>6.0173997483637827</v>
      </c>
    </row>
    <row r="1241" spans="1:9" x14ac:dyDescent="0.25">
      <c r="A1241" s="1">
        <v>280.49826050000001</v>
      </c>
      <c r="B1241" s="1">
        <v>3.95287919</v>
      </c>
      <c r="C1241" s="1">
        <v>3.8913517</v>
      </c>
      <c r="D1241" s="1">
        <v>3.8998947140000002</v>
      </c>
      <c r="F1241" s="1">
        <v>280.49826050000001</v>
      </c>
      <c r="G1241">
        <f t="shared" si="57"/>
        <v>6.2952854701480785</v>
      </c>
      <c r="H1241">
        <f t="shared" si="58"/>
        <v>6.1966620084379596</v>
      </c>
      <c r="I1241">
        <f t="shared" si="59"/>
        <v>6.1741005369071544</v>
      </c>
    </row>
    <row r="1242" spans="1:9" x14ac:dyDescent="0.25">
      <c r="A1242" s="1">
        <v>279.98791499999999</v>
      </c>
      <c r="B1242" s="1">
        <v>3.8407130239999998</v>
      </c>
      <c r="C1242" s="1">
        <v>3.9208090310000001</v>
      </c>
      <c r="D1242" s="1">
        <v>3.919686794</v>
      </c>
      <c r="F1242" s="1">
        <v>279.98791499999999</v>
      </c>
      <c r="G1242">
        <f t="shared" si="57"/>
        <v>6.1166516184360518</v>
      </c>
      <c r="H1242">
        <f t="shared" si="58"/>
        <v>6.2435704191780328</v>
      </c>
      <c r="I1242">
        <f t="shared" si="59"/>
        <v>6.2054342781273553</v>
      </c>
    </row>
    <row r="1243" spans="1:9" x14ac:dyDescent="0.25">
      <c r="A1243" s="1">
        <v>279.51675419999998</v>
      </c>
      <c r="B1243" s="1">
        <v>3.7906203270000001</v>
      </c>
      <c r="C1243" s="1">
        <v>4.0431580540000001</v>
      </c>
      <c r="D1243" s="1">
        <v>3.8334181310000002</v>
      </c>
      <c r="F1243" s="1">
        <v>279.51675419999998</v>
      </c>
      <c r="G1243">
        <f t="shared" si="57"/>
        <v>6.0368748753515691</v>
      </c>
      <c r="H1243">
        <f t="shared" si="58"/>
        <v>6.4384013162654394</v>
      </c>
      <c r="I1243">
        <f t="shared" si="59"/>
        <v>6.0688584375964565</v>
      </c>
    </row>
    <row r="1244" spans="1:9" x14ac:dyDescent="0.25">
      <c r="A1244" s="1">
        <v>279.00634769999999</v>
      </c>
      <c r="B1244" s="1">
        <v>3.9413187500000002</v>
      </c>
      <c r="C1244" s="1">
        <v>3.8265969750000002</v>
      </c>
      <c r="D1244" s="1">
        <v>3.7854375839999999</v>
      </c>
      <c r="F1244" s="1">
        <v>279.00634769999999</v>
      </c>
      <c r="G1244">
        <f t="shared" si="57"/>
        <v>6.276874517912395</v>
      </c>
      <c r="H1244">
        <f t="shared" si="58"/>
        <v>6.0935453602371954</v>
      </c>
      <c r="I1244">
        <f t="shared" si="59"/>
        <v>5.9928982533560049</v>
      </c>
    </row>
    <row r="1245" spans="1:9" x14ac:dyDescent="0.25">
      <c r="A1245" s="1">
        <v>278.49584959999999</v>
      </c>
      <c r="B1245" s="1">
        <v>3.8771426679999998</v>
      </c>
      <c r="C1245" s="1">
        <v>4.0513172150000001</v>
      </c>
      <c r="D1245" s="1">
        <v>3.958858013</v>
      </c>
      <c r="F1245" s="1">
        <v>278.49584959999999</v>
      </c>
      <c r="G1245">
        <f t="shared" si="57"/>
        <v>6.1746688250170267</v>
      </c>
      <c r="H1245">
        <f t="shared" si="58"/>
        <v>6.4513941184810362</v>
      </c>
      <c r="I1245">
        <f t="shared" si="59"/>
        <v>6.2674480149062015</v>
      </c>
    </row>
    <row r="1246" spans="1:9" x14ac:dyDescent="0.25">
      <c r="A1246" s="1">
        <v>277.98538209999998</v>
      </c>
      <c r="B1246" s="1">
        <v>3.8278160099999998</v>
      </c>
      <c r="C1246" s="1">
        <v>3.8668994900000002</v>
      </c>
      <c r="D1246" s="1">
        <v>3.9296760559999999</v>
      </c>
      <c r="F1246" s="1">
        <v>277.98538209999998</v>
      </c>
      <c r="G1246">
        <f t="shared" si="57"/>
        <v>6.0961120620924394</v>
      </c>
      <c r="H1246">
        <f t="shared" si="58"/>
        <v>6.1577238469941236</v>
      </c>
      <c r="I1246">
        <f t="shared" si="59"/>
        <v>6.2212487327217589</v>
      </c>
    </row>
    <row r="1247" spans="1:9" x14ac:dyDescent="0.25">
      <c r="A1247" s="1">
        <v>277.51412959999999</v>
      </c>
      <c r="B1247" s="1">
        <v>3.7922911639999999</v>
      </c>
      <c r="C1247" s="1">
        <v>3.774908543</v>
      </c>
      <c r="D1247" s="1">
        <v>3.952535868</v>
      </c>
      <c r="F1247" s="1">
        <v>277.51412959999999</v>
      </c>
      <c r="G1247">
        <f t="shared" si="57"/>
        <v>6.0395358208000642</v>
      </c>
      <c r="H1247">
        <f t="shared" si="58"/>
        <v>6.0112357240123</v>
      </c>
      <c r="I1247">
        <f t="shared" si="59"/>
        <v>6.2574391398720159</v>
      </c>
    </row>
    <row r="1248" spans="1:9" x14ac:dyDescent="0.25">
      <c r="A1248" s="1">
        <v>277.00357059999999</v>
      </c>
      <c r="B1248" s="1">
        <v>4.0828590389999997</v>
      </c>
      <c r="C1248" s="1">
        <v>3.9909083839999999</v>
      </c>
      <c r="D1248" s="1">
        <v>3.9572505950000001</v>
      </c>
      <c r="F1248" s="1">
        <v>277.00357059999999</v>
      </c>
      <c r="G1248">
        <f t="shared" si="57"/>
        <v>6.502289078275485</v>
      </c>
      <c r="H1248">
        <f t="shared" si="58"/>
        <v>6.3551979540398085</v>
      </c>
      <c r="I1248">
        <f t="shared" si="59"/>
        <v>6.2649032384276966</v>
      </c>
    </row>
    <row r="1249" spans="1:9" x14ac:dyDescent="0.25">
      <c r="A1249" s="1">
        <v>276.49298099999999</v>
      </c>
      <c r="B1249" s="1">
        <v>4.1169729229999996</v>
      </c>
      <c r="C1249" s="1">
        <v>3.9379870889999999</v>
      </c>
      <c r="D1249" s="1">
        <v>3.9100217819999998</v>
      </c>
      <c r="F1249" s="1">
        <v>276.49298099999999</v>
      </c>
      <c r="G1249">
        <f t="shared" si="57"/>
        <v>6.5566182464470826</v>
      </c>
      <c r="H1249">
        <f t="shared" si="58"/>
        <v>6.27092508346791</v>
      </c>
      <c r="I1249">
        <f t="shared" si="59"/>
        <v>6.190133158442201</v>
      </c>
    </row>
    <row r="1250" spans="1:9" x14ac:dyDescent="0.25">
      <c r="A1250" s="1">
        <v>275.98239139999998</v>
      </c>
      <c r="B1250" s="1">
        <v>3.995492697</v>
      </c>
      <c r="C1250" s="1">
        <v>3.9820947649999998</v>
      </c>
      <c r="D1250" s="1">
        <v>3.9629805089999999</v>
      </c>
      <c r="F1250" s="1">
        <v>275.98239139999998</v>
      </c>
      <c r="G1250">
        <f t="shared" si="57"/>
        <v>6.3631509875481065</v>
      </c>
      <c r="H1250">
        <f t="shared" si="58"/>
        <v>6.3411629805332641</v>
      </c>
      <c r="I1250">
        <f t="shared" si="59"/>
        <v>6.2739745256542028</v>
      </c>
    </row>
    <row r="1251" spans="1:9" x14ac:dyDescent="0.25">
      <c r="A1251" s="1">
        <v>275.5110474</v>
      </c>
      <c r="B1251" s="1">
        <v>3.9281499389999999</v>
      </c>
      <c r="C1251" s="1">
        <v>3.8137300010000001</v>
      </c>
      <c r="D1251" s="1">
        <v>4.0751919750000001</v>
      </c>
      <c r="F1251" s="1">
        <v>275.5110474</v>
      </c>
      <c r="G1251">
        <f t="shared" si="57"/>
        <v>6.255902102474769</v>
      </c>
      <c r="H1251">
        <f t="shared" si="58"/>
        <v>6.0730557476048137</v>
      </c>
      <c r="I1251">
        <f t="shared" si="59"/>
        <v>6.4516215964817007</v>
      </c>
    </row>
    <row r="1252" spans="1:9" x14ac:dyDescent="0.25">
      <c r="A1252" s="1">
        <v>275.00042719999999</v>
      </c>
      <c r="B1252" s="1">
        <v>4.0421876909999996</v>
      </c>
      <c r="C1252" s="1">
        <v>3.9793000219999999</v>
      </c>
      <c r="D1252" s="1">
        <v>4.0115904809999998</v>
      </c>
      <c r="F1252" s="1">
        <v>275.00042719999999</v>
      </c>
      <c r="G1252">
        <f t="shared" si="57"/>
        <v>6.4375166089413698</v>
      </c>
      <c r="H1252">
        <f t="shared" si="58"/>
        <v>6.3367125789487844</v>
      </c>
      <c r="I1252">
        <f t="shared" si="59"/>
        <v>6.3509311812138645</v>
      </c>
    </row>
    <row r="1253" spans="1:9" x14ac:dyDescent="0.25">
      <c r="A1253" s="1">
        <v>274.48974609999999</v>
      </c>
      <c r="B1253" s="1">
        <v>3.9309782979999999</v>
      </c>
      <c r="C1253" s="1">
        <v>3.9788649079999998</v>
      </c>
      <c r="D1253" s="1">
        <v>3.9659430979999999</v>
      </c>
      <c r="F1253" s="1">
        <v>274.48974609999999</v>
      </c>
      <c r="G1253">
        <f t="shared" si="57"/>
        <v>6.2604064969834869</v>
      </c>
      <c r="H1253">
        <f t="shared" si="58"/>
        <v>6.336019695189874</v>
      </c>
      <c r="I1253">
        <f t="shared" si="59"/>
        <v>6.2786647349231544</v>
      </c>
    </row>
    <row r="1254" spans="1:9" x14ac:dyDescent="0.25">
      <c r="A1254" s="1">
        <v>274.01831049999998</v>
      </c>
      <c r="B1254" s="1">
        <v>4.2341537479999998</v>
      </c>
      <c r="C1254" s="1">
        <v>3.9964149</v>
      </c>
      <c r="D1254" s="1">
        <v>4.2896146770000003</v>
      </c>
      <c r="F1254" s="1">
        <v>274.01831049999998</v>
      </c>
      <c r="G1254">
        <f t="shared" si="57"/>
        <v>6.7432383553713997</v>
      </c>
      <c r="H1254">
        <f t="shared" si="58"/>
        <v>6.3639666342123196</v>
      </c>
      <c r="I1254">
        <f t="shared" si="59"/>
        <v>6.7910839196030945</v>
      </c>
    </row>
    <row r="1255" spans="1:9" x14ac:dyDescent="0.25">
      <c r="A1255" s="1">
        <v>273.50756840000003</v>
      </c>
      <c r="B1255" s="1">
        <v>4.0612483020000001</v>
      </c>
      <c r="C1255" s="1">
        <v>4.0857772829999996</v>
      </c>
      <c r="D1255" s="1">
        <v>3.9888486859999999</v>
      </c>
      <c r="F1255" s="1">
        <v>273.50756840000003</v>
      </c>
      <c r="G1255">
        <f t="shared" si="57"/>
        <v>6.467872200830949</v>
      </c>
      <c r="H1255">
        <f t="shared" si="58"/>
        <v>6.5062689821906794</v>
      </c>
      <c r="I1255">
        <f t="shared" si="59"/>
        <v>6.3149276121391189</v>
      </c>
    </row>
    <row r="1256" spans="1:9" x14ac:dyDescent="0.25">
      <c r="A1256" s="1">
        <v>272.9967651</v>
      </c>
      <c r="B1256" s="1">
        <v>3.912112713</v>
      </c>
      <c r="C1256" s="1">
        <v>3.932980776</v>
      </c>
      <c r="D1256" s="1">
        <v>4.1282906529999996</v>
      </c>
      <c r="F1256" s="1">
        <v>272.9967651</v>
      </c>
      <c r="G1256">
        <f t="shared" si="57"/>
        <v>6.2303615000514299</v>
      </c>
      <c r="H1256">
        <f t="shared" si="58"/>
        <v>6.2629529360083405</v>
      </c>
      <c r="I1256">
        <f t="shared" si="59"/>
        <v>6.535684526481317</v>
      </c>
    </row>
    <row r="1257" spans="1:9" x14ac:dyDescent="0.25">
      <c r="A1257" s="1">
        <v>272.48599239999999</v>
      </c>
      <c r="B1257" s="1">
        <v>3.9463622570000001</v>
      </c>
      <c r="C1257" s="1">
        <v>3.9577696320000002</v>
      </c>
      <c r="D1257" s="1">
        <v>3.9843816759999999</v>
      </c>
      <c r="F1257" s="1">
        <v>272.48599239999999</v>
      </c>
      <c r="G1257">
        <f t="shared" si="57"/>
        <v>6.2849067179391538</v>
      </c>
      <c r="H1257">
        <f t="shared" si="58"/>
        <v>6.3024271789064672</v>
      </c>
      <c r="I1257">
        <f t="shared" si="59"/>
        <v>6.3078556856226511</v>
      </c>
    </row>
    <row r="1258" spans="1:9" x14ac:dyDescent="0.25">
      <c r="A1258" s="1">
        <v>272.01449580000002</v>
      </c>
      <c r="B1258" s="1">
        <v>4.0000624660000001</v>
      </c>
      <c r="C1258" s="1">
        <v>3.9267427920000002</v>
      </c>
      <c r="D1258" s="1">
        <v>4.2660236359999999</v>
      </c>
      <c r="F1258" s="1">
        <v>272.01449580000002</v>
      </c>
      <c r="G1258">
        <f t="shared" si="57"/>
        <v>6.3704287208166601</v>
      </c>
      <c r="H1258">
        <f t="shared" si="58"/>
        <v>6.253019452365101</v>
      </c>
      <c r="I1258">
        <f t="shared" si="59"/>
        <v>6.7537358705951487</v>
      </c>
    </row>
    <row r="1259" spans="1:9" x14ac:dyDescent="0.25">
      <c r="A1259" s="1">
        <v>271.50366209999999</v>
      </c>
      <c r="B1259" s="1">
        <v>3.9106299880000002</v>
      </c>
      <c r="C1259" s="1">
        <v>4.0961155890000001</v>
      </c>
      <c r="D1259" s="1">
        <v>4.108576298</v>
      </c>
      <c r="F1259" s="1">
        <v>271.50366209999999</v>
      </c>
      <c r="G1259">
        <f t="shared" si="57"/>
        <v>6.2280001384463652</v>
      </c>
      <c r="H1259">
        <f t="shared" si="58"/>
        <v>6.5227318960984118</v>
      </c>
      <c r="I1259">
        <f t="shared" si="59"/>
        <v>6.5044738352405185</v>
      </c>
    </row>
    <row r="1260" spans="1:9" x14ac:dyDescent="0.25">
      <c r="A1260" s="1">
        <v>270.99276730000003</v>
      </c>
      <c r="B1260" s="1">
        <v>4.02402544</v>
      </c>
      <c r="C1260" s="1">
        <v>3.996583223</v>
      </c>
      <c r="D1260" s="1">
        <v>4.2330040929999999</v>
      </c>
      <c r="F1260" s="1">
        <v>270.99276730000003</v>
      </c>
      <c r="G1260">
        <f t="shared" si="57"/>
        <v>6.408591729295483</v>
      </c>
      <c r="H1260">
        <f t="shared" si="58"/>
        <v>6.3642346749394649</v>
      </c>
      <c r="I1260">
        <f t="shared" si="59"/>
        <v>6.7014611316303032</v>
      </c>
    </row>
    <row r="1261" spans="1:9" x14ac:dyDescent="0.25">
      <c r="A1261" s="1">
        <v>270.48187259999997</v>
      </c>
      <c r="B1261" s="1">
        <v>4.0206055640000002</v>
      </c>
      <c r="C1261" s="1">
        <v>3.8557202820000001</v>
      </c>
      <c r="D1261" s="1">
        <v>4.0183610920000001</v>
      </c>
      <c r="F1261" s="1">
        <v>270.48187259999997</v>
      </c>
      <c r="G1261">
        <f t="shared" si="57"/>
        <v>6.4031452952767127</v>
      </c>
      <c r="H1261">
        <f t="shared" si="58"/>
        <v>6.1399218648453431</v>
      </c>
      <c r="I1261">
        <f t="shared" si="59"/>
        <v>6.3616500431513998</v>
      </c>
    </row>
    <row r="1262" spans="1:9" x14ac:dyDescent="0.25">
      <c r="A1262" s="1">
        <v>270.01022339999997</v>
      </c>
      <c r="B1262" s="1">
        <v>3.9443264010000001</v>
      </c>
      <c r="C1262" s="1">
        <v>3.8503420350000002</v>
      </c>
      <c r="D1262" s="1">
        <v>3.9097411630000001</v>
      </c>
      <c r="F1262" s="1">
        <v>270.01022339999997</v>
      </c>
      <c r="G1262">
        <f t="shared" si="57"/>
        <v>6.2816644496885736</v>
      </c>
      <c r="H1262">
        <f t="shared" si="58"/>
        <v>6.1313574426532051</v>
      </c>
      <c r="I1262">
        <f t="shared" si="59"/>
        <v>6.1896888977516893</v>
      </c>
    </row>
    <row r="1263" spans="1:9" x14ac:dyDescent="0.25">
      <c r="A1263" s="1">
        <v>269.4992676</v>
      </c>
      <c r="B1263" s="1">
        <v>4.043900013</v>
      </c>
      <c r="C1263" s="1">
        <v>3.8130254749999999</v>
      </c>
      <c r="D1263" s="1">
        <v>3.9806532859999999</v>
      </c>
      <c r="F1263" s="1">
        <v>269.4992676</v>
      </c>
      <c r="G1263">
        <f t="shared" si="57"/>
        <v>6.4402436226669826</v>
      </c>
      <c r="H1263">
        <f t="shared" si="58"/>
        <v>6.0719338470841908</v>
      </c>
      <c r="I1263">
        <f t="shared" si="59"/>
        <v>6.3019531019918258</v>
      </c>
    </row>
    <row r="1264" spans="1:9" x14ac:dyDescent="0.25">
      <c r="A1264" s="1">
        <v>268.98831180000002</v>
      </c>
      <c r="B1264" s="1">
        <v>3.9477405550000002</v>
      </c>
      <c r="C1264" s="1">
        <v>3.9574387070000001</v>
      </c>
      <c r="D1264" s="1">
        <v>3.9597642419999999</v>
      </c>
      <c r="F1264" s="1">
        <v>268.98831180000002</v>
      </c>
      <c r="G1264">
        <f t="shared" si="57"/>
        <v>6.2871017709513692</v>
      </c>
      <c r="H1264">
        <f t="shared" si="58"/>
        <v>6.3019002076807258</v>
      </c>
      <c r="I1264">
        <f t="shared" si="59"/>
        <v>6.2688827072160667</v>
      </c>
    </row>
    <row r="1265" spans="1:9" x14ac:dyDescent="0.25">
      <c r="A1265" s="1">
        <v>268.5166016</v>
      </c>
      <c r="B1265" s="1">
        <v>3.9951243399999998</v>
      </c>
      <c r="C1265" s="1">
        <v>3.9091608519999999</v>
      </c>
      <c r="D1265" s="1">
        <v>3.8384082319999999</v>
      </c>
      <c r="F1265" s="1">
        <v>268.5166016</v>
      </c>
      <c r="G1265">
        <f t="shared" si="57"/>
        <v>6.3625643487062735</v>
      </c>
      <c r="H1265">
        <f t="shared" si="58"/>
        <v>6.2250216387435158</v>
      </c>
      <c r="I1265">
        <f t="shared" si="59"/>
        <v>6.0767584932448093</v>
      </c>
    </row>
    <row r="1266" spans="1:9" x14ac:dyDescent="0.25">
      <c r="A1266" s="1">
        <v>268.00558469999999</v>
      </c>
      <c r="B1266" s="1">
        <v>4.0885443690000001</v>
      </c>
      <c r="C1266" s="1">
        <v>3.9317975039999999</v>
      </c>
      <c r="D1266" s="1">
        <v>3.925256729</v>
      </c>
      <c r="F1266" s="1">
        <v>268.00558469999999</v>
      </c>
      <c r="G1266">
        <f t="shared" si="57"/>
        <v>6.5113434342579657</v>
      </c>
      <c r="H1266">
        <f t="shared" si="58"/>
        <v>6.2610686713071955</v>
      </c>
      <c r="I1266">
        <f t="shared" si="59"/>
        <v>6.2142522953293549</v>
      </c>
    </row>
    <row r="1267" spans="1:9" x14ac:dyDescent="0.25">
      <c r="A1267" s="1">
        <v>267.49450680000001</v>
      </c>
      <c r="B1267" s="1">
        <v>3.982502937</v>
      </c>
      <c r="C1267" s="1">
        <v>3.9973864560000001</v>
      </c>
      <c r="D1267" s="1">
        <v>4.1289248470000004</v>
      </c>
      <c r="F1267" s="1">
        <v>267.49450680000001</v>
      </c>
      <c r="G1267">
        <f t="shared" si="57"/>
        <v>6.3424637255656044</v>
      </c>
      <c r="H1267">
        <f t="shared" si="58"/>
        <v>6.3655137583528258</v>
      </c>
      <c r="I1267">
        <f t="shared" si="59"/>
        <v>6.5366885478211376</v>
      </c>
    </row>
    <row r="1268" spans="1:9" x14ac:dyDescent="0.25">
      <c r="A1268" s="1">
        <v>266.98345949999998</v>
      </c>
      <c r="B1268" s="1">
        <v>4.005735874</v>
      </c>
      <c r="C1268" s="1">
        <v>4.1197719570000002</v>
      </c>
      <c r="D1268" s="1">
        <v>4.040659904</v>
      </c>
      <c r="F1268" s="1">
        <v>266.98345949999998</v>
      </c>
      <c r="G1268">
        <f t="shared" si="57"/>
        <v>6.3794640900328439</v>
      </c>
      <c r="H1268">
        <f t="shared" si="58"/>
        <v>6.5604027436970052</v>
      </c>
      <c r="I1268">
        <f t="shared" si="59"/>
        <v>6.3969523057092479</v>
      </c>
    </row>
    <row r="1269" spans="1:9" x14ac:dyDescent="0.25">
      <c r="A1269" s="1">
        <v>266.51162720000002</v>
      </c>
      <c r="B1269" s="1">
        <v>3.7907314300000001</v>
      </c>
      <c r="C1269" s="1">
        <v>4.0067162510000003</v>
      </c>
      <c r="D1269" s="1">
        <v>3.8721783159999998</v>
      </c>
      <c r="F1269" s="1">
        <v>266.51162720000002</v>
      </c>
      <c r="G1269">
        <f t="shared" si="57"/>
        <v>6.0370518160239168</v>
      </c>
      <c r="H1269">
        <f t="shared" si="58"/>
        <v>6.3803707002794621</v>
      </c>
      <c r="I1269">
        <f t="shared" si="59"/>
        <v>6.1302214477720991</v>
      </c>
    </row>
    <row r="1270" spans="1:9" x14ac:dyDescent="0.25">
      <c r="A1270" s="1">
        <v>266.00048829999997</v>
      </c>
      <c r="B1270" s="1">
        <v>4.047833443</v>
      </c>
      <c r="C1270" s="1">
        <v>3.839091539</v>
      </c>
      <c r="D1270" s="1">
        <v>4.0397825239999996</v>
      </c>
      <c r="F1270" s="1">
        <v>266.00048829999997</v>
      </c>
      <c r="G1270">
        <f t="shared" si="57"/>
        <v>6.4465079337011995</v>
      </c>
      <c r="H1270">
        <f t="shared" si="58"/>
        <v>6.1134419401456102</v>
      </c>
      <c r="I1270">
        <f t="shared" si="59"/>
        <v>6.3955632855622095</v>
      </c>
    </row>
    <row r="1271" spans="1:9" x14ac:dyDescent="0.25">
      <c r="A1271" s="1">
        <v>265.4892883</v>
      </c>
      <c r="B1271" s="1">
        <v>3.8316802980000002</v>
      </c>
      <c r="C1271" s="1">
        <v>4.0257658960000002</v>
      </c>
      <c r="D1271" s="1">
        <v>3.928575039</v>
      </c>
      <c r="F1271" s="1">
        <v>265.4892883</v>
      </c>
      <c r="G1271">
        <f t="shared" si="57"/>
        <v>6.1022662588006042</v>
      </c>
      <c r="H1271">
        <f t="shared" si="58"/>
        <v>6.4107057150882572</v>
      </c>
      <c r="I1271">
        <f t="shared" si="59"/>
        <v>6.2195056626777294</v>
      </c>
    </row>
    <row r="1272" spans="1:9" x14ac:dyDescent="0.25">
      <c r="A1272" s="1">
        <v>265.0174561</v>
      </c>
      <c r="B1272" s="1">
        <v>3.9421288969999999</v>
      </c>
      <c r="C1272" s="1">
        <v>4.0207595830000002</v>
      </c>
      <c r="D1272" s="1">
        <v>4.1299176219999998</v>
      </c>
      <c r="F1272" s="1">
        <v>265.0174561</v>
      </c>
      <c r="G1272">
        <f t="shared" si="57"/>
        <v>6.2781647436928045</v>
      </c>
      <c r="H1272">
        <f t="shared" si="58"/>
        <v>6.4027335676286867</v>
      </c>
      <c r="I1272">
        <f t="shared" si="59"/>
        <v>6.5382602550363398</v>
      </c>
    </row>
    <row r="1273" spans="1:9" x14ac:dyDescent="0.25">
      <c r="A1273" s="1">
        <v>264.50622559999999</v>
      </c>
      <c r="B1273" s="1">
        <v>3.8660974499999998</v>
      </c>
      <c r="C1273" s="1">
        <v>3.767706633</v>
      </c>
      <c r="D1273" s="1">
        <v>3.9338204860000001</v>
      </c>
      <c r="F1273" s="1">
        <v>264.50622559999999</v>
      </c>
      <c r="G1273">
        <f t="shared" si="57"/>
        <v>6.1570784062240813</v>
      </c>
      <c r="H1273">
        <f t="shared" si="58"/>
        <v>5.9997672663847892</v>
      </c>
      <c r="I1273">
        <f t="shared" si="59"/>
        <v>6.2278099681818642</v>
      </c>
    </row>
    <row r="1274" spans="1:9" x14ac:dyDescent="0.25">
      <c r="A1274" s="1">
        <v>263.99499509999998</v>
      </c>
      <c r="B1274" s="1">
        <v>3.947239637</v>
      </c>
      <c r="C1274" s="1">
        <v>4.0872592929999998</v>
      </c>
      <c r="D1274" s="1">
        <v>4.1187605859999996</v>
      </c>
      <c r="F1274" s="1">
        <v>263.99499509999998</v>
      </c>
      <c r="G1274">
        <f t="shared" si="57"/>
        <v>6.2863040178059872</v>
      </c>
      <c r="H1274">
        <f t="shared" si="58"/>
        <v>6.5086289629303087</v>
      </c>
      <c r="I1274">
        <f t="shared" si="59"/>
        <v>6.520597044357701</v>
      </c>
    </row>
    <row r="1275" spans="1:9" x14ac:dyDescent="0.25">
      <c r="A1275" s="1">
        <v>263.48373409999999</v>
      </c>
      <c r="B1275" s="1">
        <v>3.9079484940000002</v>
      </c>
      <c r="C1275" s="1">
        <v>3.85207057</v>
      </c>
      <c r="D1275" s="1">
        <v>3.9333567619999998</v>
      </c>
      <c r="F1275" s="1">
        <v>263.48373409999999</v>
      </c>
      <c r="G1275">
        <f t="shared" si="57"/>
        <v>6.2237296385385532</v>
      </c>
      <c r="H1275">
        <f t="shared" si="58"/>
        <v>6.1341099944630955</v>
      </c>
      <c r="I1275">
        <f t="shared" si="59"/>
        <v>6.2270758256453744</v>
      </c>
    </row>
    <row r="1276" spans="1:9" x14ac:dyDescent="0.25">
      <c r="A1276" s="1">
        <v>263.01171879999998</v>
      </c>
      <c r="B1276" s="1">
        <v>3.8821258539999999</v>
      </c>
      <c r="C1276" s="1">
        <v>4.0456442829999997</v>
      </c>
      <c r="D1276" s="1">
        <v>3.8545711040000001</v>
      </c>
      <c r="F1276" s="1">
        <v>263.01171879999998</v>
      </c>
      <c r="G1276">
        <f t="shared" si="57"/>
        <v>6.1826049588862846</v>
      </c>
      <c r="H1276">
        <f t="shared" si="58"/>
        <v>6.4423604343242289</v>
      </c>
      <c r="I1276">
        <f t="shared" si="59"/>
        <v>6.1023466703653169</v>
      </c>
    </row>
    <row r="1277" spans="1:9" x14ac:dyDescent="0.25">
      <c r="A1277" s="1">
        <v>262.50039670000001</v>
      </c>
      <c r="B1277" s="1">
        <v>4.0038342480000004</v>
      </c>
      <c r="C1277" s="1">
        <v>3.9903602600000001</v>
      </c>
      <c r="D1277" s="1">
        <v>3.9855396750000001</v>
      </c>
      <c r="F1277" s="1">
        <v>262.50039670000001</v>
      </c>
      <c r="G1277">
        <f t="shared" si="57"/>
        <v>6.3764355941056881</v>
      </c>
      <c r="H1277">
        <f t="shared" si="58"/>
        <v>6.3543251110205796</v>
      </c>
      <c r="I1277">
        <f t="shared" si="59"/>
        <v>6.3096889664602012</v>
      </c>
    </row>
    <row r="1278" spans="1:9" x14ac:dyDescent="0.25">
      <c r="A1278" s="1">
        <v>261.9890747</v>
      </c>
      <c r="B1278" s="1">
        <v>4.0293188100000004</v>
      </c>
      <c r="C1278" s="1">
        <v>4.2366662030000004</v>
      </c>
      <c r="D1278" s="1">
        <v>4.1910619740000001</v>
      </c>
      <c r="F1278" s="1">
        <v>261.9890747</v>
      </c>
      <c r="G1278">
        <f t="shared" si="57"/>
        <v>6.4170218567158761</v>
      </c>
      <c r="H1278">
        <f t="shared" si="58"/>
        <v>6.7465473507735645</v>
      </c>
      <c r="I1278">
        <f t="shared" si="59"/>
        <v>6.6350606571489497</v>
      </c>
    </row>
    <row r="1279" spans="1:9" x14ac:dyDescent="0.25">
      <c r="A1279" s="1">
        <v>261.51702879999999</v>
      </c>
      <c r="B1279" s="1">
        <v>4.0273022650000003</v>
      </c>
      <c r="C1279" s="1">
        <v>4.071840763</v>
      </c>
      <c r="D1279" s="1">
        <v>4.0466041559999999</v>
      </c>
      <c r="F1279" s="1">
        <v>261.51702879999999</v>
      </c>
      <c r="G1279">
        <f t="shared" si="57"/>
        <v>6.4138103428222788</v>
      </c>
      <c r="H1279">
        <f t="shared" si="58"/>
        <v>6.4840762042894076</v>
      </c>
      <c r="I1279">
        <f t="shared" si="59"/>
        <v>6.4063629211632911</v>
      </c>
    </row>
    <row r="1280" spans="1:9" x14ac:dyDescent="0.25">
      <c r="A1280" s="1">
        <v>261.00564580000002</v>
      </c>
      <c r="B1280" s="1">
        <v>4.0494856830000003</v>
      </c>
      <c r="C1280" s="1">
        <v>4.0632719990000004</v>
      </c>
      <c r="D1280" s="1">
        <v>4.030445576</v>
      </c>
      <c r="F1280" s="1">
        <v>261.00564580000002</v>
      </c>
      <c r="G1280">
        <f t="shared" si="57"/>
        <v>6.4491392618964838</v>
      </c>
      <c r="H1280">
        <f t="shared" si="58"/>
        <v>6.4704311425135552</v>
      </c>
      <c r="I1280">
        <f t="shared" si="59"/>
        <v>6.3807815389030171</v>
      </c>
    </row>
    <row r="1281" spans="1:9" x14ac:dyDescent="0.25">
      <c r="A1281" s="1">
        <v>260.49420170000002</v>
      </c>
      <c r="B1281" s="1">
        <v>4.0391583439999996</v>
      </c>
      <c r="C1281" s="1">
        <v>3.9989759920000001</v>
      </c>
      <c r="D1281" s="1">
        <v>3.9386518000000001</v>
      </c>
      <c r="F1281" s="1">
        <v>260.49420170000002</v>
      </c>
      <c r="G1281">
        <f t="shared" si="57"/>
        <v>6.4326921244994013</v>
      </c>
      <c r="H1281">
        <f t="shared" si="58"/>
        <v>6.3680449655275062</v>
      </c>
      <c r="I1281">
        <f t="shared" si="59"/>
        <v>6.2354586409150761</v>
      </c>
    </row>
    <row r="1282" spans="1:9" x14ac:dyDescent="0.25">
      <c r="A1282" s="1">
        <v>259.98272709999998</v>
      </c>
      <c r="B1282" s="1">
        <v>3.8717699049999998</v>
      </c>
      <c r="C1282" s="1">
        <v>3.8433275220000001</v>
      </c>
      <c r="D1282" s="1">
        <v>4.2340869899999998</v>
      </c>
      <c r="F1282" s="1">
        <v>259.98272709999998</v>
      </c>
      <c r="G1282">
        <f t="shared" si="57"/>
        <v>6.166112257709325</v>
      </c>
      <c r="H1282">
        <f t="shared" si="58"/>
        <v>6.1201873995510114</v>
      </c>
      <c r="I1282">
        <f t="shared" si="59"/>
        <v>6.703175515078942</v>
      </c>
    </row>
    <row r="1283" spans="1:9" x14ac:dyDescent="0.25">
      <c r="A1283" s="1">
        <v>259.5105896</v>
      </c>
      <c r="B1283" s="1">
        <v>4.1915254590000002</v>
      </c>
      <c r="C1283" s="1">
        <v>4.0325322149999998</v>
      </c>
      <c r="D1283" s="1">
        <v>3.9185166360000001</v>
      </c>
      <c r="F1283" s="1">
        <v>259.5105896</v>
      </c>
      <c r="G1283">
        <f t="shared" ref="G1283:G1346" si="60">B1283/$B$902</f>
        <v>6.6753492964196708</v>
      </c>
      <c r="H1283">
        <f t="shared" ref="H1283:H1346" si="61">C1283/$C$902</f>
        <v>6.4214805293730386</v>
      </c>
      <c r="I1283">
        <f t="shared" ref="I1283:I1346" si="62">D1283/$D$902</f>
        <v>6.2035817478243889</v>
      </c>
    </row>
    <row r="1284" spans="1:9" x14ac:dyDescent="0.25">
      <c r="A1284" s="1">
        <v>258.99908449999998</v>
      </c>
      <c r="B1284" s="1">
        <v>4.4771466259999997</v>
      </c>
      <c r="C1284" s="1">
        <v>4.2524271010000003</v>
      </c>
      <c r="D1284" s="1">
        <v>4.0410585399999999</v>
      </c>
      <c r="F1284" s="1">
        <v>258.99908449999998</v>
      </c>
      <c r="G1284">
        <f t="shared" si="60"/>
        <v>7.1302245142433236</v>
      </c>
      <c r="H1284">
        <f t="shared" si="61"/>
        <v>6.7716453026897243</v>
      </c>
      <c r="I1284">
        <f t="shared" si="62"/>
        <v>6.397583404475272</v>
      </c>
    </row>
    <row r="1285" spans="1:9" x14ac:dyDescent="0.25">
      <c r="A1285" s="1">
        <v>258.48754880000001</v>
      </c>
      <c r="B1285" s="1">
        <v>3.8613793850000002</v>
      </c>
      <c r="C1285" s="1">
        <v>3.9526154990000002</v>
      </c>
      <c r="D1285" s="1">
        <v>4.0146374700000003</v>
      </c>
      <c r="F1285" s="1">
        <v>258.48754880000001</v>
      </c>
      <c r="G1285">
        <f t="shared" si="60"/>
        <v>6.1495644993693386</v>
      </c>
      <c r="H1285">
        <f t="shared" si="61"/>
        <v>6.2942196400845365</v>
      </c>
      <c r="I1285">
        <f t="shared" si="62"/>
        <v>6.3557550079580372</v>
      </c>
    </row>
    <row r="1286" spans="1:9" x14ac:dyDescent="0.25">
      <c r="A1286" s="1">
        <v>258.01535030000002</v>
      </c>
      <c r="B1286" s="1">
        <v>4.0931024550000004</v>
      </c>
      <c r="C1286" s="1">
        <v>4.1083555220000001</v>
      </c>
      <c r="D1286" s="1">
        <v>4.0874562259999996</v>
      </c>
      <c r="F1286" s="1">
        <v>258.01535030000002</v>
      </c>
      <c r="G1286">
        <f t="shared" si="60"/>
        <v>6.5186025613873957</v>
      </c>
      <c r="H1286">
        <f t="shared" si="61"/>
        <v>6.542222996788932</v>
      </c>
      <c r="I1286">
        <f t="shared" si="62"/>
        <v>6.4710376895398118</v>
      </c>
    </row>
    <row r="1287" spans="1:9" x14ac:dyDescent="0.25">
      <c r="A1287" s="1">
        <v>257.50378419999998</v>
      </c>
      <c r="B1287" s="1">
        <v>4.0321731569999999</v>
      </c>
      <c r="C1287" s="1">
        <v>3.906681538</v>
      </c>
      <c r="D1287" s="1">
        <v>3.8636972900000002</v>
      </c>
      <c r="F1287" s="1">
        <v>257.50378419999998</v>
      </c>
      <c r="G1287">
        <f t="shared" si="60"/>
        <v>6.4215676392536567</v>
      </c>
      <c r="H1287">
        <f t="shared" si="61"/>
        <v>6.2210735322614443</v>
      </c>
      <c r="I1287">
        <f t="shared" si="62"/>
        <v>6.116794750125071</v>
      </c>
    </row>
    <row r="1288" spans="1:9" x14ac:dyDescent="0.25">
      <c r="A1288" s="1">
        <v>256.99215700000002</v>
      </c>
      <c r="B1288" s="1">
        <v>3.9281141759999998</v>
      </c>
      <c r="C1288" s="1">
        <v>4.2324800490000003</v>
      </c>
      <c r="D1288" s="1">
        <v>3.832492352</v>
      </c>
      <c r="F1288" s="1">
        <v>256.99215700000002</v>
      </c>
      <c r="G1288">
        <f t="shared" si="60"/>
        <v>6.2558451469536287</v>
      </c>
      <c r="H1288">
        <f t="shared" si="61"/>
        <v>6.739881240009721</v>
      </c>
      <c r="I1288">
        <f t="shared" si="62"/>
        <v>6.0673927947932187</v>
      </c>
    </row>
    <row r="1289" spans="1:9" x14ac:dyDescent="0.25">
      <c r="A1289" s="1">
        <v>256.4805298</v>
      </c>
      <c r="B1289" s="1">
        <v>4.1819291109999996</v>
      </c>
      <c r="C1289" s="1">
        <v>3.81968379</v>
      </c>
      <c r="D1289" s="1">
        <v>3.986144543</v>
      </c>
      <c r="F1289" s="1">
        <v>256.4805298</v>
      </c>
      <c r="G1289">
        <f t="shared" si="60"/>
        <v>6.6600663223576966</v>
      </c>
      <c r="H1289">
        <f t="shared" si="61"/>
        <v>6.0825366737576863</v>
      </c>
      <c r="I1289">
        <f t="shared" si="62"/>
        <v>6.3106465604768172</v>
      </c>
    </row>
    <row r="1290" spans="1:9" x14ac:dyDescent="0.25">
      <c r="A1290" s="1">
        <v>256.00820920000001</v>
      </c>
      <c r="B1290" s="1">
        <v>4.0332074169999999</v>
      </c>
      <c r="C1290" s="1">
        <v>3.9916064740000001</v>
      </c>
      <c r="D1290" s="1">
        <v>3.8501052859999998</v>
      </c>
      <c r="F1290" s="1">
        <v>256.00820920000001</v>
      </c>
      <c r="G1290">
        <f t="shared" si="60"/>
        <v>6.4232147834332274</v>
      </c>
      <c r="H1290">
        <f t="shared" si="61"/>
        <v>6.3563096057523669</v>
      </c>
      <c r="I1290">
        <f t="shared" si="62"/>
        <v>6.0952766309582147</v>
      </c>
    </row>
    <row r="1291" spans="1:9" x14ac:dyDescent="0.25">
      <c r="A1291" s="1">
        <v>255.4965363</v>
      </c>
      <c r="B1291" s="1">
        <v>3.8151791099999999</v>
      </c>
      <c r="C1291" s="1">
        <v>3.8555796149999999</v>
      </c>
      <c r="D1291" s="1">
        <v>3.7940447329999998</v>
      </c>
      <c r="F1291" s="1">
        <v>255.4965363</v>
      </c>
      <c r="G1291">
        <f t="shared" si="60"/>
        <v>6.075986758703718</v>
      </c>
      <c r="H1291">
        <f t="shared" si="61"/>
        <v>6.1396978640554014</v>
      </c>
      <c r="I1291">
        <f t="shared" si="62"/>
        <v>6.0065246220554913</v>
      </c>
    </row>
    <row r="1292" spans="1:9" x14ac:dyDescent="0.25">
      <c r="A1292" s="1">
        <v>254.98483279999999</v>
      </c>
      <c r="B1292" s="1">
        <v>3.861811399</v>
      </c>
      <c r="C1292" s="1">
        <v>4.2406516080000003</v>
      </c>
      <c r="D1292" s="1">
        <v>3.9704699520000002</v>
      </c>
      <c r="F1292" s="1">
        <v>254.98483279999999</v>
      </c>
      <c r="G1292">
        <f t="shared" si="60"/>
        <v>6.1502525172232563</v>
      </c>
      <c r="H1292">
        <f t="shared" si="61"/>
        <v>6.752893785034888</v>
      </c>
      <c r="I1292">
        <f t="shared" si="62"/>
        <v>6.2858314031953944</v>
      </c>
    </row>
    <row r="1293" spans="1:9" x14ac:dyDescent="0.25">
      <c r="A1293" s="1">
        <v>254.51245119999999</v>
      </c>
      <c r="B1293" s="1">
        <v>3.9972050189999999</v>
      </c>
      <c r="C1293" s="1">
        <v>3.9000589849999998</v>
      </c>
      <c r="D1293" s="1">
        <v>4.0798940659999996</v>
      </c>
      <c r="F1293" s="1">
        <v>254.51245119999999</v>
      </c>
      <c r="G1293">
        <f t="shared" si="60"/>
        <v>6.3658780012737184</v>
      </c>
      <c r="H1293">
        <f t="shared" si="61"/>
        <v>6.2105276536727869</v>
      </c>
      <c r="I1293">
        <f t="shared" si="62"/>
        <v>6.4590656904115864</v>
      </c>
    </row>
    <row r="1294" spans="1:9" x14ac:dyDescent="0.25">
      <c r="A1294" s="1">
        <v>254.00068659999999</v>
      </c>
      <c r="B1294" s="1">
        <v>3.9869885439999999</v>
      </c>
      <c r="C1294" s="1">
        <v>4.0180706979999998</v>
      </c>
      <c r="D1294" s="1">
        <v>3.9843108649999999</v>
      </c>
      <c r="F1294" s="1">
        <v>254.00068659999999</v>
      </c>
      <c r="G1294">
        <f t="shared" si="60"/>
        <v>6.349607423921813</v>
      </c>
      <c r="H1294">
        <f t="shared" si="61"/>
        <v>6.3984517363245255</v>
      </c>
      <c r="I1294">
        <f t="shared" si="62"/>
        <v>6.3077435815108274</v>
      </c>
    </row>
    <row r="1295" spans="1:9" x14ac:dyDescent="0.25">
      <c r="A1295" s="1">
        <v>253.4889221</v>
      </c>
      <c r="B1295" s="1">
        <v>4.0263214109999996</v>
      </c>
      <c r="C1295" s="1">
        <v>4.0515060419999998</v>
      </c>
      <c r="D1295" s="1">
        <v>4.0091533659999996</v>
      </c>
      <c r="F1295" s="1">
        <v>253.4889221</v>
      </c>
      <c r="G1295">
        <f t="shared" si="60"/>
        <v>6.4122482520935353</v>
      </c>
      <c r="H1295">
        <f t="shared" si="61"/>
        <v>6.4516948101653853</v>
      </c>
      <c r="I1295">
        <f t="shared" si="62"/>
        <v>6.3470728737123849</v>
      </c>
    </row>
    <row r="1296" spans="1:9" x14ac:dyDescent="0.25">
      <c r="A1296" s="1">
        <v>253.0164642</v>
      </c>
      <c r="B1296" s="1">
        <v>4.1704564089999998</v>
      </c>
      <c r="C1296" s="1">
        <v>4.1423716549999998</v>
      </c>
      <c r="D1296" s="1">
        <v>4.0761780740000004</v>
      </c>
      <c r="F1296" s="1">
        <v>253.0164642</v>
      </c>
      <c r="G1296">
        <f t="shared" si="60"/>
        <v>6.6417951001086966</v>
      </c>
      <c r="H1296">
        <f t="shared" si="61"/>
        <v>6.5963909300125136</v>
      </c>
      <c r="I1296">
        <f t="shared" si="62"/>
        <v>6.4531827346179407</v>
      </c>
    </row>
    <row r="1297" spans="1:9" x14ac:dyDescent="0.25">
      <c r="A1297" s="1">
        <v>252.5046692</v>
      </c>
      <c r="B1297" s="1">
        <v>4.0557684900000002</v>
      </c>
      <c r="C1297" s="1">
        <v>3.9968373779999999</v>
      </c>
      <c r="D1297" s="1">
        <v>3.9988644120000001</v>
      </c>
      <c r="F1297" s="1">
        <v>252.5046692</v>
      </c>
      <c r="G1297">
        <f t="shared" si="60"/>
        <v>6.4591451491795819</v>
      </c>
      <c r="H1297">
        <f t="shared" si="61"/>
        <v>6.3646393961659617</v>
      </c>
      <c r="I1297">
        <f t="shared" si="62"/>
        <v>6.3307839630944738</v>
      </c>
    </row>
    <row r="1298" spans="1:9" x14ac:dyDescent="0.25">
      <c r="A1298" s="1">
        <v>251.99273679999999</v>
      </c>
      <c r="B1298" s="1">
        <v>3.8930814269999998</v>
      </c>
      <c r="C1298" s="1">
        <v>4.0131764409999997</v>
      </c>
      <c r="D1298" s="1">
        <v>4.3205409049999997</v>
      </c>
      <c r="F1298" s="1">
        <v>251.99273679999999</v>
      </c>
      <c r="G1298">
        <f t="shared" si="60"/>
        <v>6.2000526106380818</v>
      </c>
      <c r="H1298">
        <f t="shared" si="61"/>
        <v>6.39065802895764</v>
      </c>
      <c r="I1298">
        <f t="shared" si="62"/>
        <v>6.8400446364690799</v>
      </c>
    </row>
    <row r="1299" spans="1:9" x14ac:dyDescent="0.25">
      <c r="A1299" s="1">
        <v>251.48086549999999</v>
      </c>
      <c r="B1299" s="1">
        <v>4.0270900730000001</v>
      </c>
      <c r="C1299" s="1">
        <v>3.8304915429999999</v>
      </c>
      <c r="D1299" s="1">
        <v>3.9896860119999999</v>
      </c>
      <c r="F1299" s="1">
        <v>251.48086549999999</v>
      </c>
      <c r="G1299">
        <f t="shared" si="60"/>
        <v>6.4134724095968307</v>
      </c>
      <c r="H1299">
        <f t="shared" si="61"/>
        <v>6.0997471439425537</v>
      </c>
      <c r="I1299">
        <f t="shared" si="62"/>
        <v>6.3162532209786626</v>
      </c>
    </row>
    <row r="1300" spans="1:9" x14ac:dyDescent="0.25">
      <c r="A1300" s="1">
        <v>251.00834660000001</v>
      </c>
      <c r="B1300" s="1">
        <v>3.7981221679999999</v>
      </c>
      <c r="C1300" s="1">
        <v>3.8916733259999998</v>
      </c>
      <c r="D1300" s="1">
        <v>4.000126839</v>
      </c>
      <c r="F1300" s="1">
        <v>251.00834660000001</v>
      </c>
      <c r="G1300">
        <f t="shared" si="60"/>
        <v>6.0488221746179196</v>
      </c>
      <c r="H1300">
        <f t="shared" si="61"/>
        <v>6.1971741717603148</v>
      </c>
      <c r="I1300">
        <f t="shared" si="62"/>
        <v>6.3327825686441379</v>
      </c>
    </row>
    <row r="1301" spans="1:9" x14ac:dyDescent="0.25">
      <c r="A1301" s="1">
        <v>250.4964142</v>
      </c>
      <c r="B1301" s="1">
        <v>4.0306634900000002</v>
      </c>
      <c r="C1301" s="1">
        <v>4.0457801819999997</v>
      </c>
      <c r="D1301" s="1">
        <v>3.9351811410000002</v>
      </c>
      <c r="F1301" s="1">
        <v>250.4964142</v>
      </c>
      <c r="G1301">
        <f t="shared" si="60"/>
        <v>6.4191633702960065</v>
      </c>
      <c r="H1301">
        <f t="shared" si="61"/>
        <v>6.4425768424608378</v>
      </c>
      <c r="I1301">
        <f t="shared" si="62"/>
        <v>6.2299640829419083</v>
      </c>
    </row>
    <row r="1302" spans="1:9" x14ac:dyDescent="0.25">
      <c r="A1302" s="1">
        <v>249.98445129999999</v>
      </c>
      <c r="B1302" s="1">
        <v>3.9820878510000002</v>
      </c>
      <c r="C1302" s="1">
        <v>4.0087203980000004</v>
      </c>
      <c r="D1302" s="1">
        <v>3.9943244459999998</v>
      </c>
      <c r="F1302" s="1">
        <v>249.98445129999999</v>
      </c>
      <c r="G1302">
        <f t="shared" si="60"/>
        <v>6.3418026669450249</v>
      </c>
      <c r="H1302">
        <f t="shared" si="61"/>
        <v>6.3835621418482686</v>
      </c>
      <c r="I1302">
        <f t="shared" si="62"/>
        <v>6.3235965366192106</v>
      </c>
    </row>
    <row r="1303" spans="1:9" x14ac:dyDescent="0.25">
      <c r="A1303" s="1">
        <v>249.51182560000001</v>
      </c>
      <c r="B1303" s="1">
        <v>4.0232996940000003</v>
      </c>
      <c r="C1303" s="1">
        <v>3.9633004669999998</v>
      </c>
      <c r="D1303" s="1">
        <v>4.2138323780000002</v>
      </c>
      <c r="F1303" s="1">
        <v>249.51182560000001</v>
      </c>
      <c r="G1303">
        <f t="shared" si="60"/>
        <v>6.4074359190545902</v>
      </c>
      <c r="H1303">
        <f t="shared" si="61"/>
        <v>6.311234585114299</v>
      </c>
      <c r="I1303">
        <f t="shared" si="62"/>
        <v>6.6711095184316171</v>
      </c>
    </row>
    <row r="1304" spans="1:9" x14ac:dyDescent="0.25">
      <c r="A1304" s="1">
        <v>248.99983219999999</v>
      </c>
      <c r="B1304" s="1">
        <v>4.1728758810000004</v>
      </c>
      <c r="C1304" s="1">
        <v>4.1248898509999998</v>
      </c>
      <c r="D1304" s="1">
        <v>4.0111708640000003</v>
      </c>
      <c r="F1304" s="1">
        <v>248.99983219999999</v>
      </c>
      <c r="G1304">
        <f t="shared" si="60"/>
        <v>6.6456483084145725</v>
      </c>
      <c r="H1304">
        <f t="shared" si="61"/>
        <v>6.5685525748502807</v>
      </c>
      <c r="I1304">
        <f t="shared" si="62"/>
        <v>6.3502668664733433</v>
      </c>
    </row>
    <row r="1305" spans="1:9" x14ac:dyDescent="0.25">
      <c r="A1305" s="1">
        <v>248.4877625</v>
      </c>
      <c r="B1305" s="1">
        <v>4.3147654529999997</v>
      </c>
      <c r="C1305" s="1">
        <v>4.1322031020000001</v>
      </c>
      <c r="D1305" s="1">
        <v>4.121783733</v>
      </c>
      <c r="F1305" s="1">
        <v>248.4877625</v>
      </c>
      <c r="G1305">
        <f t="shared" si="60"/>
        <v>6.8716191307045209</v>
      </c>
      <c r="H1305">
        <f t="shared" si="61"/>
        <v>6.5801983339909595</v>
      </c>
      <c r="I1305">
        <f t="shared" si="62"/>
        <v>6.5253831257482693</v>
      </c>
    </row>
    <row r="1306" spans="1:9" x14ac:dyDescent="0.25">
      <c r="A1306" s="1">
        <v>248.01512149999999</v>
      </c>
      <c r="B1306" s="1">
        <v>4.121618271</v>
      </c>
      <c r="C1306" s="1">
        <v>4.1234192849999998</v>
      </c>
      <c r="D1306" s="1">
        <v>4.1814761159999998</v>
      </c>
      <c r="F1306" s="1">
        <v>248.01512149999999</v>
      </c>
      <c r="G1306">
        <f t="shared" si="60"/>
        <v>6.5640163454940161</v>
      </c>
      <c r="H1306">
        <f t="shared" si="61"/>
        <v>6.5662108177525855</v>
      </c>
      <c r="I1306">
        <f t="shared" si="62"/>
        <v>6.6198848497580336</v>
      </c>
    </row>
    <row r="1307" spans="1:9" x14ac:dyDescent="0.25">
      <c r="A1307" s="1">
        <v>247.50302120000001</v>
      </c>
      <c r="B1307" s="1">
        <v>4.0988597870000003</v>
      </c>
      <c r="C1307" s="1">
        <v>4.1354331970000002</v>
      </c>
      <c r="D1307" s="1">
        <v>4.0740695000000002</v>
      </c>
      <c r="F1307" s="1">
        <v>247.50302120000001</v>
      </c>
      <c r="G1307">
        <f t="shared" si="60"/>
        <v>6.5277715864813342</v>
      </c>
      <c r="H1307">
        <f t="shared" si="61"/>
        <v>6.5853419983300494</v>
      </c>
      <c r="I1307">
        <f t="shared" si="62"/>
        <v>6.4498445553027972</v>
      </c>
    </row>
    <row r="1308" spans="1:9" x14ac:dyDescent="0.25">
      <c r="A1308" s="1">
        <v>246.99090580000001</v>
      </c>
      <c r="B1308" s="1">
        <v>4.0500226020000003</v>
      </c>
      <c r="C1308" s="1">
        <v>4.2132034300000001</v>
      </c>
      <c r="D1308" s="1">
        <v>4.0475173</v>
      </c>
      <c r="F1308" s="1">
        <v>246.99090580000001</v>
      </c>
      <c r="G1308">
        <f t="shared" si="60"/>
        <v>6.4499943495975947</v>
      </c>
      <c r="H1308">
        <f t="shared" si="61"/>
        <v>6.7091847875126529</v>
      </c>
      <c r="I1308">
        <f t="shared" si="62"/>
        <v>6.4078085609238817</v>
      </c>
    </row>
    <row r="1309" spans="1:9" x14ac:dyDescent="0.25">
      <c r="A1309" s="1">
        <v>246.51817320000001</v>
      </c>
      <c r="B1309" s="1">
        <v>3.95346427</v>
      </c>
      <c r="C1309" s="1">
        <v>4.2340025900000002</v>
      </c>
      <c r="D1309" s="1">
        <v>3.8696985239999999</v>
      </c>
      <c r="F1309" s="1">
        <v>246.51817320000001</v>
      </c>
      <c r="G1309">
        <f t="shared" si="60"/>
        <v>6.2962172582058047</v>
      </c>
      <c r="H1309">
        <f t="shared" si="61"/>
        <v>6.7423057630799406</v>
      </c>
      <c r="I1309">
        <f t="shared" si="62"/>
        <v>6.1262955763726339</v>
      </c>
    </row>
    <row r="1310" spans="1:9" x14ac:dyDescent="0.25">
      <c r="A1310" s="1">
        <v>246.0059967</v>
      </c>
      <c r="B1310" s="1">
        <v>4.1040267940000001</v>
      </c>
      <c r="C1310" s="1">
        <v>3.9702243799999999</v>
      </c>
      <c r="D1310" s="1">
        <v>4.0073499679999998</v>
      </c>
      <c r="F1310" s="1">
        <v>246.0059967</v>
      </c>
      <c r="G1310">
        <f t="shared" si="60"/>
        <v>6.5360004704233328</v>
      </c>
      <c r="H1310">
        <f t="shared" si="61"/>
        <v>6.3222603550638077</v>
      </c>
      <c r="I1310">
        <f t="shared" si="62"/>
        <v>6.34421783239035</v>
      </c>
    </row>
    <row r="1311" spans="1:9" x14ac:dyDescent="0.25">
      <c r="A1311" s="1">
        <v>245.49383539999999</v>
      </c>
      <c r="B1311" s="1">
        <v>3.903456211</v>
      </c>
      <c r="C1311" s="1">
        <v>3.8245384690000002</v>
      </c>
      <c r="D1311" s="1">
        <v>3.9186451440000001</v>
      </c>
      <c r="F1311" s="1">
        <v>245.49383539999999</v>
      </c>
      <c r="G1311">
        <f t="shared" si="60"/>
        <v>6.2165753081028443</v>
      </c>
      <c r="H1311">
        <f t="shared" si="61"/>
        <v>6.0902673563691971</v>
      </c>
      <c r="I1311">
        <f t="shared" si="62"/>
        <v>6.2037851946787228</v>
      </c>
    </row>
    <row r="1312" spans="1:9" x14ac:dyDescent="0.25">
      <c r="A1312" s="1">
        <v>244.98162840000001</v>
      </c>
      <c r="B1312" s="1">
        <v>3.8062675000000001</v>
      </c>
      <c r="C1312" s="1">
        <v>3.8067843909999999</v>
      </c>
      <c r="D1312" s="1">
        <v>3.7935190200000002</v>
      </c>
      <c r="F1312" s="1">
        <v>244.98162840000001</v>
      </c>
      <c r="G1312">
        <f t="shared" si="60"/>
        <v>6.0617942862672853</v>
      </c>
      <c r="H1312">
        <f t="shared" si="61"/>
        <v>6.0619954269423486</v>
      </c>
      <c r="I1312">
        <f t="shared" si="62"/>
        <v>6.0056923419162596</v>
      </c>
    </row>
    <row r="1313" spans="1:9" x14ac:dyDescent="0.25">
      <c r="A1313" s="1">
        <v>244.50880430000001</v>
      </c>
      <c r="B1313" s="1">
        <v>3.8321962360000001</v>
      </c>
      <c r="C1313" s="1">
        <v>3.8570840359999998</v>
      </c>
      <c r="D1313" s="1">
        <v>3.8588654990000002</v>
      </c>
      <c r="F1313" s="1">
        <v>244.50880430000001</v>
      </c>
      <c r="G1313">
        <f t="shared" si="60"/>
        <v>6.1030879325322767</v>
      </c>
      <c r="H1313">
        <f t="shared" si="61"/>
        <v>6.1420935324950845</v>
      </c>
      <c r="I1313">
        <f t="shared" si="62"/>
        <v>6.109145322231484</v>
      </c>
    </row>
    <row r="1314" spans="1:9" x14ac:dyDescent="0.25">
      <c r="A1314" s="1">
        <v>243.99655150000001</v>
      </c>
      <c r="B1314" s="1">
        <v>3.8028366569999998</v>
      </c>
      <c r="C1314" s="1">
        <v>3.82779026</v>
      </c>
      <c r="D1314" s="1">
        <v>3.8664054870000002</v>
      </c>
      <c r="F1314" s="1">
        <v>243.99655150000001</v>
      </c>
      <c r="G1314">
        <f t="shared" si="60"/>
        <v>6.056330386398324</v>
      </c>
      <c r="H1314">
        <f t="shared" si="61"/>
        <v>6.095445569828823</v>
      </c>
      <c r="I1314">
        <f t="shared" si="62"/>
        <v>6.1210822198589909</v>
      </c>
    </row>
    <row r="1315" spans="1:9" x14ac:dyDescent="0.25">
      <c r="A1315" s="1">
        <v>243.48423769999999</v>
      </c>
      <c r="B1315" s="1">
        <v>3.8976051809999999</v>
      </c>
      <c r="C1315" s="1">
        <v>3.918380499</v>
      </c>
      <c r="D1315" s="1">
        <v>3.8502190110000001</v>
      </c>
      <c r="F1315" s="1">
        <v>243.48423769999999</v>
      </c>
      <c r="G1315">
        <f t="shared" si="60"/>
        <v>6.2072570612316573</v>
      </c>
      <c r="H1315">
        <f t="shared" si="61"/>
        <v>6.2397031789127348</v>
      </c>
      <c r="I1315">
        <f t="shared" si="62"/>
        <v>6.0954566741734943</v>
      </c>
    </row>
    <row r="1316" spans="1:9" x14ac:dyDescent="0.25">
      <c r="A1316" s="1">
        <v>243.01138309999999</v>
      </c>
      <c r="B1316" s="1">
        <v>3.9220187659999999</v>
      </c>
      <c r="C1316" s="1">
        <v>3.8529224399999999</v>
      </c>
      <c r="D1316" s="1">
        <v>3.8772349359999998</v>
      </c>
      <c r="F1316" s="1">
        <v>243.01138309999999</v>
      </c>
      <c r="G1316">
        <f t="shared" si="60"/>
        <v>6.2461377048176114</v>
      </c>
      <c r="H1316">
        <f t="shared" si="61"/>
        <v>6.135466528354681</v>
      </c>
      <c r="I1316">
        <f t="shared" si="62"/>
        <v>6.1382268126720438</v>
      </c>
    </row>
    <row r="1317" spans="1:9" x14ac:dyDescent="0.25">
      <c r="A1317" s="1">
        <v>242.4990234</v>
      </c>
      <c r="B1317" s="1">
        <v>3.8388397689999998</v>
      </c>
      <c r="C1317" s="1">
        <v>3.8252096180000001</v>
      </c>
      <c r="D1317" s="1">
        <v>3.8698918820000001</v>
      </c>
      <c r="F1317" s="1">
        <v>242.4990234</v>
      </c>
      <c r="G1317">
        <f t="shared" si="60"/>
        <v>6.1136683056616024</v>
      </c>
      <c r="H1317">
        <f t="shared" si="61"/>
        <v>6.0913361067240679</v>
      </c>
      <c r="I1317">
        <f t="shared" si="62"/>
        <v>6.1266016902088181</v>
      </c>
    </row>
    <row r="1318" spans="1:9" x14ac:dyDescent="0.25">
      <c r="A1318" s="1">
        <v>241.9866638</v>
      </c>
      <c r="B1318" s="1">
        <v>3.7261459829999999</v>
      </c>
      <c r="C1318" s="1">
        <v>3.7277328970000001</v>
      </c>
      <c r="D1318" s="1">
        <v>3.8127796649999999</v>
      </c>
      <c r="F1318" s="1">
        <v>241.9866638</v>
      </c>
      <c r="G1318">
        <f t="shared" si="60"/>
        <v>5.9341941756713616</v>
      </c>
      <c r="H1318">
        <f t="shared" si="61"/>
        <v>5.9361123335226358</v>
      </c>
      <c r="I1318">
        <f t="shared" si="62"/>
        <v>6.0361847442390149</v>
      </c>
    </row>
    <row r="1319" spans="1:9" x14ac:dyDescent="0.25">
      <c r="A1319" s="1">
        <v>241.5137024</v>
      </c>
      <c r="B1319" s="1">
        <v>3.7292861940000002</v>
      </c>
      <c r="C1319" s="1">
        <v>3.7038998599999999</v>
      </c>
      <c r="D1319" s="1">
        <v>3.7935292719999998</v>
      </c>
      <c r="F1319" s="1">
        <v>241.5137024</v>
      </c>
      <c r="G1319">
        <f t="shared" si="60"/>
        <v>5.9391952201585072</v>
      </c>
      <c r="H1319">
        <f t="shared" si="61"/>
        <v>5.8981601548687257</v>
      </c>
      <c r="I1319">
        <f t="shared" si="62"/>
        <v>6.0057085723233197</v>
      </c>
    </row>
    <row r="1320" spans="1:9" x14ac:dyDescent="0.25">
      <c r="A1320" s="1">
        <v>241.0013123</v>
      </c>
      <c r="B1320" s="1">
        <v>3.7401850219999999</v>
      </c>
      <c r="C1320" s="1">
        <v>3.8204860690000002</v>
      </c>
      <c r="D1320" s="1">
        <v>3.7727799420000001</v>
      </c>
      <c r="F1320" s="1">
        <v>241.0013123</v>
      </c>
      <c r="G1320">
        <f t="shared" si="60"/>
        <v>5.9565525008271436</v>
      </c>
      <c r="H1320">
        <f t="shared" si="61"/>
        <v>6.0838142380034137</v>
      </c>
      <c r="I1320">
        <f t="shared" si="62"/>
        <v>5.9728593651297075</v>
      </c>
    </row>
    <row r="1321" spans="1:9" x14ac:dyDescent="0.25">
      <c r="A1321" s="1">
        <v>240.48889159999999</v>
      </c>
      <c r="B1321" s="1">
        <v>3.630972147</v>
      </c>
      <c r="C1321" s="1">
        <v>3.6221871380000001</v>
      </c>
      <c r="D1321" s="1">
        <v>3.6867733</v>
      </c>
      <c r="F1321" s="1">
        <v>240.48889159999999</v>
      </c>
      <c r="G1321">
        <f t="shared" si="60"/>
        <v>5.7826220081169426</v>
      </c>
      <c r="H1321">
        <f t="shared" si="61"/>
        <v>5.7680392716744739</v>
      </c>
      <c r="I1321">
        <f t="shared" si="62"/>
        <v>5.8366983419504077</v>
      </c>
    </row>
    <row r="1322" spans="1:9" x14ac:dyDescent="0.25">
      <c r="A1322" s="1">
        <v>240.01582339999999</v>
      </c>
      <c r="B1322" s="1">
        <v>3.6278042789999998</v>
      </c>
      <c r="C1322" s="1">
        <v>3.6366209980000002</v>
      </c>
      <c r="D1322" s="1">
        <v>3.64380908</v>
      </c>
      <c r="F1322" s="1">
        <v>240.01582339999999</v>
      </c>
      <c r="G1322">
        <f t="shared" si="60"/>
        <v>5.77757691758086</v>
      </c>
      <c r="H1322">
        <f t="shared" si="61"/>
        <v>5.7910240231933647</v>
      </c>
      <c r="I1322">
        <f t="shared" si="62"/>
        <v>5.7686797329306474</v>
      </c>
    </row>
    <row r="1323" spans="1:9" x14ac:dyDescent="0.25">
      <c r="A1323" s="1">
        <v>239.50340270000001</v>
      </c>
      <c r="B1323" s="1">
        <v>3.6970257759999998</v>
      </c>
      <c r="C1323" s="1">
        <v>3.7570352549999999</v>
      </c>
      <c r="D1323" s="1">
        <v>3.7080047129999998</v>
      </c>
      <c r="F1323" s="1">
        <v>239.50340270000001</v>
      </c>
      <c r="G1323">
        <f t="shared" si="60"/>
        <v>5.887817849150033</v>
      </c>
      <c r="H1323">
        <f t="shared" si="61"/>
        <v>5.9827739623279292</v>
      </c>
      <c r="I1323">
        <f t="shared" si="62"/>
        <v>5.8703107566476618</v>
      </c>
    </row>
    <row r="1324" spans="1:9" x14ac:dyDescent="0.25">
      <c r="A1324" s="1">
        <v>238.99089050000001</v>
      </c>
      <c r="B1324" s="1">
        <v>3.6913421149999999</v>
      </c>
      <c r="C1324" s="1">
        <v>3.6438159940000001</v>
      </c>
      <c r="D1324" s="1">
        <v>3.6983661649999999</v>
      </c>
      <c r="F1324" s="1">
        <v>238.99089050000001</v>
      </c>
      <c r="G1324">
        <f t="shared" si="60"/>
        <v>5.8787661511874276</v>
      </c>
      <c r="H1324">
        <f t="shared" si="61"/>
        <v>5.8024814708365735</v>
      </c>
      <c r="I1324">
        <f t="shared" si="62"/>
        <v>5.8550515333234587</v>
      </c>
    </row>
    <row r="1325" spans="1:9" x14ac:dyDescent="0.25">
      <c r="A1325" s="1">
        <v>238.5177917</v>
      </c>
      <c r="B1325" s="1">
        <v>3.762971163</v>
      </c>
      <c r="C1325" s="1">
        <v>3.6185536379999999</v>
      </c>
      <c r="D1325" s="1">
        <v>3.7386965750000001</v>
      </c>
      <c r="F1325" s="1">
        <v>238.5177917</v>
      </c>
      <c r="G1325">
        <f t="shared" si="60"/>
        <v>5.9928413058887635</v>
      </c>
      <c r="H1325">
        <f t="shared" si="61"/>
        <v>5.7622532175874941</v>
      </c>
      <c r="I1325">
        <f t="shared" si="62"/>
        <v>5.9189004380492198</v>
      </c>
    </row>
    <row r="1326" spans="1:9" x14ac:dyDescent="0.25">
      <c r="A1326" s="1">
        <v>238.00526429999999</v>
      </c>
      <c r="B1326" s="1">
        <v>3.5545341970000002</v>
      </c>
      <c r="C1326" s="1">
        <v>3.596023083</v>
      </c>
      <c r="D1326" s="1">
        <v>3.8082132340000001</v>
      </c>
      <c r="F1326" s="1">
        <v>238.00526429999999</v>
      </c>
      <c r="G1326">
        <f t="shared" si="60"/>
        <v>5.6608882811616033</v>
      </c>
      <c r="H1326">
        <f t="shared" si="61"/>
        <v>5.7263751358922512</v>
      </c>
      <c r="I1326">
        <f t="shared" si="62"/>
        <v>6.0289554198196562</v>
      </c>
    </row>
    <row r="1327" spans="1:9" x14ac:dyDescent="0.25">
      <c r="A1327" s="1">
        <v>237.4926605</v>
      </c>
      <c r="B1327" s="1">
        <v>3.6647884849999999</v>
      </c>
      <c r="C1327" s="1">
        <v>3.6601133350000001</v>
      </c>
      <c r="D1327" s="1">
        <v>3.7132976059999998</v>
      </c>
      <c r="F1327" s="1">
        <v>237.4926605</v>
      </c>
      <c r="G1327">
        <f t="shared" si="60"/>
        <v>5.8364773097926346</v>
      </c>
      <c r="H1327">
        <f t="shared" si="61"/>
        <v>5.8284336647267478</v>
      </c>
      <c r="I1327">
        <f t="shared" si="62"/>
        <v>5.8786901760703909</v>
      </c>
    </row>
    <row r="1328" spans="1:9" x14ac:dyDescent="0.25">
      <c r="A1328" s="1">
        <v>237.01953130000001</v>
      </c>
      <c r="B1328" s="1">
        <v>3.6750617029999999</v>
      </c>
      <c r="C1328" s="1">
        <v>3.7811806200000002</v>
      </c>
      <c r="D1328" s="1">
        <v>3.7141757009999998</v>
      </c>
      <c r="F1328" s="1">
        <v>237.01953130000001</v>
      </c>
      <c r="G1328">
        <f t="shared" si="60"/>
        <v>5.8528382550425366</v>
      </c>
      <c r="H1328">
        <f t="shared" si="61"/>
        <v>6.0212234979932271</v>
      </c>
      <c r="I1328">
        <f t="shared" si="62"/>
        <v>5.8800803281664189</v>
      </c>
    </row>
    <row r="1329" spans="1:9" x14ac:dyDescent="0.25">
      <c r="A1329" s="1">
        <v>236.50688170000001</v>
      </c>
      <c r="B1329" s="1">
        <v>3.6565639970000001</v>
      </c>
      <c r="C1329" s="1">
        <v>3.80462122</v>
      </c>
      <c r="D1329" s="1">
        <v>3.6605429649999999</v>
      </c>
      <c r="F1329" s="1">
        <v>236.50688170000001</v>
      </c>
      <c r="G1329">
        <f t="shared" si="60"/>
        <v>5.8233791356979685</v>
      </c>
      <c r="H1329">
        <f t="shared" si="61"/>
        <v>6.0585507525497837</v>
      </c>
      <c r="I1329">
        <f t="shared" si="62"/>
        <v>5.7951719066788643</v>
      </c>
    </row>
    <row r="1330" spans="1:9" x14ac:dyDescent="0.25">
      <c r="A1330" s="1">
        <v>235.9942322</v>
      </c>
      <c r="B1330" s="1">
        <v>3.6761927600000002</v>
      </c>
      <c r="C1330" s="1">
        <v>3.8062269689999999</v>
      </c>
      <c r="D1330" s="1">
        <v>3.6337172990000002</v>
      </c>
      <c r="F1330" s="1">
        <v>235.9942322</v>
      </c>
      <c r="G1330">
        <f t="shared" si="60"/>
        <v>5.854639556411934</v>
      </c>
      <c r="H1330">
        <f t="shared" si="61"/>
        <v>6.0611077776121514</v>
      </c>
      <c r="I1330">
        <f t="shared" si="62"/>
        <v>5.7527029758487762</v>
      </c>
    </row>
    <row r="1331" spans="1:9" x14ac:dyDescent="0.25">
      <c r="A1331" s="1">
        <v>235.4816132</v>
      </c>
      <c r="B1331" s="1">
        <v>3.8734126089999998</v>
      </c>
      <c r="C1331" s="1">
        <v>3.7890267369999999</v>
      </c>
      <c r="D1331" s="1">
        <v>3.7675268649999998</v>
      </c>
      <c r="F1331" s="1">
        <v>235.4816132</v>
      </c>
      <c r="G1331">
        <f t="shared" si="60"/>
        <v>6.1687283990397042</v>
      </c>
      <c r="H1331">
        <f t="shared" si="61"/>
        <v>6.0337178030255014</v>
      </c>
      <c r="I1331">
        <f t="shared" si="62"/>
        <v>5.9645429802258567</v>
      </c>
    </row>
    <row r="1332" spans="1:9" x14ac:dyDescent="0.25">
      <c r="A1332" s="1">
        <v>235.00833130000001</v>
      </c>
      <c r="B1332" s="1">
        <v>3.830364704</v>
      </c>
      <c r="C1332" s="1">
        <v>3.882478952</v>
      </c>
      <c r="D1332" s="1">
        <v>3.846630335</v>
      </c>
      <c r="F1332" s="1">
        <v>235.00833130000001</v>
      </c>
      <c r="G1332">
        <f t="shared" si="60"/>
        <v>6.1001710670695317</v>
      </c>
      <c r="H1332">
        <f t="shared" si="61"/>
        <v>6.1825328767940526</v>
      </c>
      <c r="I1332">
        <f t="shared" si="62"/>
        <v>6.0897752781248142</v>
      </c>
    </row>
    <row r="1333" spans="1:9" x14ac:dyDescent="0.25">
      <c r="A1333" s="1">
        <v>234.49563599999999</v>
      </c>
      <c r="B1333" s="1">
        <v>3.9486014840000001</v>
      </c>
      <c r="C1333" s="1">
        <v>4.1078996659999998</v>
      </c>
      <c r="D1333" s="1">
        <v>3.8283019070000002</v>
      </c>
      <c r="F1333" s="1">
        <v>234.49563599999999</v>
      </c>
      <c r="G1333">
        <f t="shared" si="60"/>
        <v>6.2884728712466273</v>
      </c>
      <c r="H1333">
        <f t="shared" si="61"/>
        <v>6.5414970830771173</v>
      </c>
      <c r="I1333">
        <f t="shared" si="62"/>
        <v>6.0607587108956453</v>
      </c>
    </row>
    <row r="1334" spans="1:9" x14ac:dyDescent="0.25">
      <c r="A1334" s="1">
        <v>233.98289489999999</v>
      </c>
      <c r="B1334" s="1">
        <v>3.94985652</v>
      </c>
      <c r="C1334" s="1">
        <v>3.7900755410000002</v>
      </c>
      <c r="D1334" s="1">
        <v>3.9317891600000001</v>
      </c>
      <c r="F1334" s="1">
        <v>233.98289489999999</v>
      </c>
      <c r="G1334">
        <f t="shared" si="60"/>
        <v>6.2904716193781915</v>
      </c>
      <c r="H1334">
        <f t="shared" si="61"/>
        <v>6.035387938341489</v>
      </c>
      <c r="I1334">
        <f t="shared" si="62"/>
        <v>6.2245940836857496</v>
      </c>
    </row>
    <row r="1335" spans="1:9" x14ac:dyDescent="0.25">
      <c r="A1335" s="1">
        <v>233.509613</v>
      </c>
      <c r="B1335" s="1">
        <v>3.7561872009999999</v>
      </c>
      <c r="C1335" s="1">
        <v>3.9174935820000001</v>
      </c>
      <c r="D1335" s="1">
        <v>3.984986782</v>
      </c>
      <c r="F1335" s="1">
        <v>233.509613</v>
      </c>
      <c r="G1335">
        <f t="shared" si="60"/>
        <v>5.9820372880182759</v>
      </c>
      <c r="H1335">
        <f t="shared" si="61"/>
        <v>6.2382908355158282</v>
      </c>
      <c r="I1335">
        <f t="shared" si="62"/>
        <v>6.3088136564278825</v>
      </c>
    </row>
    <row r="1336" spans="1:9" x14ac:dyDescent="0.25">
      <c r="A1336" s="1">
        <v>232.99679570000001</v>
      </c>
      <c r="B1336" s="1">
        <v>3.9501597880000001</v>
      </c>
      <c r="C1336" s="1">
        <v>3.8845658300000001</v>
      </c>
      <c r="D1336" s="1">
        <v>3.8759400839999998</v>
      </c>
      <c r="F1336" s="1">
        <v>232.99679570000001</v>
      </c>
      <c r="G1336">
        <f t="shared" si="60"/>
        <v>6.2909545986300728</v>
      </c>
      <c r="H1336">
        <f t="shared" si="61"/>
        <v>6.1858560607711892</v>
      </c>
      <c r="I1336">
        <f t="shared" si="62"/>
        <v>6.136176873631455</v>
      </c>
    </row>
    <row r="1337" spans="1:9" x14ac:dyDescent="0.25">
      <c r="A1337" s="1">
        <v>232.48397829999999</v>
      </c>
      <c r="B1337" s="1">
        <v>3.8429861070000002</v>
      </c>
      <c r="C1337" s="1">
        <v>4.0385670659999997</v>
      </c>
      <c r="D1337" s="1">
        <v>3.8179545400000001</v>
      </c>
      <c r="F1337" s="1">
        <v>232.48397829999999</v>
      </c>
      <c r="G1337">
        <f t="shared" si="60"/>
        <v>6.1202716902102017</v>
      </c>
      <c r="H1337">
        <f t="shared" si="61"/>
        <v>6.4310905401870917</v>
      </c>
      <c r="I1337">
        <f t="shared" si="62"/>
        <v>6.0443773240030874</v>
      </c>
    </row>
    <row r="1338" spans="1:9" x14ac:dyDescent="0.25">
      <c r="A1338" s="1">
        <v>232.01063540000001</v>
      </c>
      <c r="B1338" s="1">
        <v>3.70699954</v>
      </c>
      <c r="C1338" s="1">
        <v>3.9222610000000002</v>
      </c>
      <c r="D1338" s="1">
        <v>3.96033597</v>
      </c>
      <c r="F1338" s="1">
        <v>232.01063540000001</v>
      </c>
      <c r="G1338">
        <f t="shared" si="60"/>
        <v>5.9037018892569826</v>
      </c>
      <c r="H1338">
        <f t="shared" si="61"/>
        <v>6.2458825620613734</v>
      </c>
      <c r="I1338">
        <f t="shared" si="62"/>
        <v>6.2697878357927674</v>
      </c>
    </row>
    <row r="1339" spans="1:9" x14ac:dyDescent="0.25">
      <c r="A1339" s="1">
        <v>231.49778749999999</v>
      </c>
      <c r="B1339" s="1">
        <v>3.9578759670000001</v>
      </c>
      <c r="C1339" s="1">
        <v>3.9248604770000002</v>
      </c>
      <c r="D1339" s="1">
        <v>3.8757531639999998</v>
      </c>
      <c r="F1339" s="1">
        <v>231.49778749999999</v>
      </c>
      <c r="G1339">
        <f t="shared" si="60"/>
        <v>6.3032432488035077</v>
      </c>
      <c r="H1339">
        <f t="shared" si="61"/>
        <v>6.2500220183761828</v>
      </c>
      <c r="I1339">
        <f t="shared" si="62"/>
        <v>6.1358809520856203</v>
      </c>
    </row>
    <row r="1340" spans="1:9" x14ac:dyDescent="0.25">
      <c r="A1340" s="1">
        <v>230.98492429999999</v>
      </c>
      <c r="B1340" s="1">
        <v>3.9120485779999998</v>
      </c>
      <c r="C1340" s="1">
        <v>4.1891298289999996</v>
      </c>
      <c r="D1340" s="1">
        <v>4.0158138279999998</v>
      </c>
      <c r="F1340" s="1">
        <v>230.98492429999999</v>
      </c>
      <c r="G1340">
        <f t="shared" si="60"/>
        <v>6.2302593597850011</v>
      </c>
      <c r="H1340">
        <f t="shared" si="61"/>
        <v>6.6708495301975672</v>
      </c>
      <c r="I1340">
        <f t="shared" si="62"/>
        <v>6.3576173537627385</v>
      </c>
    </row>
    <row r="1341" spans="1:9" x14ac:dyDescent="0.25">
      <c r="A1341" s="1">
        <v>230.51148989999999</v>
      </c>
      <c r="B1341" s="1">
        <v>3.8758561610000002</v>
      </c>
      <c r="C1341" s="1">
        <v>3.8452820779999999</v>
      </c>
      <c r="D1341" s="1">
        <v>3.9500300880000001</v>
      </c>
      <c r="F1341" s="1">
        <v>230.51148989999999</v>
      </c>
      <c r="G1341">
        <f t="shared" si="60"/>
        <v>6.1726199567275959</v>
      </c>
      <c r="H1341">
        <f t="shared" si="61"/>
        <v>6.123299871473959</v>
      </c>
      <c r="I1341">
        <f t="shared" si="62"/>
        <v>6.2534721256888304</v>
      </c>
    </row>
    <row r="1342" spans="1:9" x14ac:dyDescent="0.25">
      <c r="A1342" s="1">
        <v>229.9985657</v>
      </c>
      <c r="B1342" s="1">
        <v>4.0228977199999996</v>
      </c>
      <c r="C1342" s="1">
        <v>4.2887344360000004</v>
      </c>
      <c r="D1342" s="1">
        <v>3.8599185939999998</v>
      </c>
      <c r="F1342" s="1">
        <v>229.9985657</v>
      </c>
      <c r="G1342">
        <f t="shared" si="60"/>
        <v>6.4067957423732524</v>
      </c>
      <c r="H1342">
        <f t="shared" si="61"/>
        <v>6.8294617892905451</v>
      </c>
      <c r="I1342">
        <f t="shared" si="62"/>
        <v>6.1108125247796892</v>
      </c>
    </row>
    <row r="1343" spans="1:9" x14ac:dyDescent="0.25">
      <c r="A1343" s="1">
        <v>229.48562620000001</v>
      </c>
      <c r="B1343" s="1">
        <v>3.7335817809999998</v>
      </c>
      <c r="C1343" s="1">
        <v>4.1445093149999996</v>
      </c>
      <c r="D1343" s="1">
        <v>3.8675398830000001</v>
      </c>
      <c r="F1343" s="1">
        <v>229.48562620000001</v>
      </c>
      <c r="G1343">
        <f t="shared" si="60"/>
        <v>5.9460362960242366</v>
      </c>
      <c r="H1343">
        <f t="shared" si="61"/>
        <v>6.5997949802064229</v>
      </c>
      <c r="I1343">
        <f t="shared" si="62"/>
        <v>6.1228781337146962</v>
      </c>
    </row>
    <row r="1344" spans="1:9" x14ac:dyDescent="0.25">
      <c r="A1344" s="1">
        <v>229.01211549999999</v>
      </c>
      <c r="B1344" s="1">
        <v>4.0871381759999998</v>
      </c>
      <c r="C1344" s="1">
        <v>4.0526447299999999</v>
      </c>
      <c r="D1344" s="1">
        <v>3.7022371289999998</v>
      </c>
      <c r="F1344" s="1">
        <v>229.01211549999999</v>
      </c>
      <c r="G1344">
        <f t="shared" si="60"/>
        <v>6.5091039561622219</v>
      </c>
      <c r="H1344">
        <f t="shared" si="61"/>
        <v>6.4535080784621224</v>
      </c>
      <c r="I1344">
        <f t="shared" si="62"/>
        <v>5.8611798323323914</v>
      </c>
    </row>
    <row r="1345" spans="1:9" x14ac:dyDescent="0.25">
      <c r="A1345" s="1">
        <v>228.4991455</v>
      </c>
      <c r="B1345" s="1">
        <v>3.5546798709999998</v>
      </c>
      <c r="C1345" s="1">
        <v>3.6161668300000001</v>
      </c>
      <c r="D1345" s="1">
        <v>3.6669828889999998</v>
      </c>
      <c r="F1345" s="1">
        <v>228.4991455</v>
      </c>
      <c r="G1345">
        <f t="shared" si="60"/>
        <v>5.6611202789969779</v>
      </c>
      <c r="H1345">
        <f t="shared" si="61"/>
        <v>5.7584524194085391</v>
      </c>
      <c r="I1345">
        <f t="shared" si="62"/>
        <v>5.8053672429999468</v>
      </c>
    </row>
    <row r="1346" spans="1:9" x14ac:dyDescent="0.25">
      <c r="A1346" s="1">
        <v>227.98611450000001</v>
      </c>
      <c r="B1346" s="1">
        <v>3.9611599449999999</v>
      </c>
      <c r="C1346" s="1">
        <v>4.1117262840000004</v>
      </c>
      <c r="D1346" s="1">
        <v>3.9942889209999999</v>
      </c>
      <c r="F1346" s="1">
        <v>227.98611450000001</v>
      </c>
      <c r="G1346">
        <f t="shared" si="60"/>
        <v>6.3084732540715622</v>
      </c>
      <c r="H1346">
        <f t="shared" si="61"/>
        <v>6.5475906619179636</v>
      </c>
      <c r="I1346">
        <f t="shared" si="62"/>
        <v>6.3235402953774189</v>
      </c>
    </row>
    <row r="1347" spans="1:9" x14ac:dyDescent="0.25">
      <c r="A1347" s="1">
        <v>227.51257319999999</v>
      </c>
      <c r="B1347" s="1">
        <v>4.0356798170000001</v>
      </c>
      <c r="C1347" s="1">
        <v>4.0132584570000001</v>
      </c>
      <c r="D1347" s="1">
        <v>3.9451484680000002</v>
      </c>
      <c r="F1347" s="1">
        <v>227.51257319999999</v>
      </c>
      <c r="G1347">
        <f t="shared" ref="G1347:G1410" si="63">B1347/$B$902</f>
        <v>6.4271522839355884</v>
      </c>
      <c r="H1347">
        <f t="shared" ref="H1347:H1410" si="64">C1347/$C$902</f>
        <v>6.3907886327864549</v>
      </c>
      <c r="I1347">
        <f t="shared" ref="I1347:I1410" si="65">D1347/$D$902</f>
        <v>6.2457438112410628</v>
      </c>
    </row>
    <row r="1348" spans="1:9" x14ac:dyDescent="0.25">
      <c r="A1348" s="1">
        <v>226.99949649999999</v>
      </c>
      <c r="B1348" s="1">
        <v>4.0533947939999999</v>
      </c>
      <c r="C1348" s="1">
        <v>4.0692257879999998</v>
      </c>
      <c r="D1348" s="1">
        <v>3.9047417640000002</v>
      </c>
      <c r="F1348" s="1">
        <v>226.99949649999999</v>
      </c>
      <c r="G1348">
        <f t="shared" si="63"/>
        <v>6.4553648429215125</v>
      </c>
      <c r="H1348">
        <f t="shared" si="64"/>
        <v>6.4799120686664269</v>
      </c>
      <c r="I1348">
        <f t="shared" si="65"/>
        <v>6.1817741220170248</v>
      </c>
    </row>
    <row r="1349" spans="1:9" x14ac:dyDescent="0.25">
      <c r="A1349" s="1">
        <v>226.48643490000001</v>
      </c>
      <c r="B1349" s="1">
        <v>3.9039645200000002</v>
      </c>
      <c r="C1349" s="1">
        <v>3.9069187639999998</v>
      </c>
      <c r="D1349" s="1">
        <v>3.8897757529999999</v>
      </c>
      <c r="F1349" s="1">
        <v>226.48643490000001</v>
      </c>
      <c r="G1349">
        <f t="shared" si="63"/>
        <v>6.2173848320240772</v>
      </c>
      <c r="H1349">
        <f t="shared" si="64"/>
        <v>6.2214512954283192</v>
      </c>
      <c r="I1349">
        <f t="shared" si="65"/>
        <v>6.1580807499321963</v>
      </c>
    </row>
    <row r="1350" spans="1:9" x14ac:dyDescent="0.25">
      <c r="A1350" s="1">
        <v>226.01281739999999</v>
      </c>
      <c r="B1350" s="1">
        <v>3.7522194390000001</v>
      </c>
      <c r="C1350" s="1">
        <v>3.8705525399999998</v>
      </c>
      <c r="D1350" s="1">
        <v>3.8539180759999998</v>
      </c>
      <c r="F1350" s="1">
        <v>226.01281739999999</v>
      </c>
      <c r="G1350">
        <f t="shared" si="63"/>
        <v>5.9757183004482046</v>
      </c>
      <c r="H1350">
        <f t="shared" si="64"/>
        <v>6.1635410328706719</v>
      </c>
      <c r="I1350">
        <f t="shared" si="65"/>
        <v>6.101312832064262</v>
      </c>
    </row>
    <row r="1351" spans="1:9" x14ac:dyDescent="0.25">
      <c r="A1351" s="1">
        <v>225.49967960000001</v>
      </c>
      <c r="B1351" s="1">
        <v>3.794639826</v>
      </c>
      <c r="C1351" s="1">
        <v>3.791332245</v>
      </c>
      <c r="D1351" s="1">
        <v>3.8352262970000002</v>
      </c>
      <c r="F1351" s="1">
        <v>225.49967960000001</v>
      </c>
      <c r="G1351">
        <f t="shared" si="63"/>
        <v>6.043276258352595</v>
      </c>
      <c r="H1351">
        <f t="shared" si="64"/>
        <v>6.037389137547577</v>
      </c>
      <c r="I1351">
        <f t="shared" si="65"/>
        <v>6.0717210273559541</v>
      </c>
    </row>
    <row r="1352" spans="1:9" x14ac:dyDescent="0.25">
      <c r="A1352" s="1">
        <v>224.9865265</v>
      </c>
      <c r="B1352" s="1">
        <v>3.8821337219999998</v>
      </c>
      <c r="C1352" s="1">
        <v>3.7452595230000001</v>
      </c>
      <c r="D1352" s="1">
        <v>3.8596086500000002</v>
      </c>
      <c r="F1352" s="1">
        <v>224.9865265</v>
      </c>
      <c r="G1352">
        <f t="shared" si="63"/>
        <v>6.1826174893238974</v>
      </c>
      <c r="H1352">
        <f t="shared" si="64"/>
        <v>5.9640220640849746</v>
      </c>
      <c r="I1352">
        <f t="shared" si="65"/>
        <v>6.1103218383491198</v>
      </c>
    </row>
    <row r="1353" spans="1:9" x14ac:dyDescent="0.25">
      <c r="A1353" s="1">
        <v>224.5128632</v>
      </c>
      <c r="B1353" s="1">
        <v>3.8488636020000002</v>
      </c>
      <c r="C1353" s="1">
        <v>3.809858561</v>
      </c>
      <c r="D1353" s="1">
        <v>3.7783737180000001</v>
      </c>
      <c r="F1353" s="1">
        <v>224.5128632</v>
      </c>
      <c r="G1353">
        <f t="shared" si="63"/>
        <v>6.1296320847722141</v>
      </c>
      <c r="H1353">
        <f t="shared" si="64"/>
        <v>6.0668907933638625</v>
      </c>
      <c r="I1353">
        <f t="shared" si="65"/>
        <v>5.9817151261021655</v>
      </c>
    </row>
    <row r="1354" spans="1:9" x14ac:dyDescent="0.25">
      <c r="A1354" s="1">
        <v>223.99967960000001</v>
      </c>
      <c r="B1354" s="1">
        <v>3.7504312990000002</v>
      </c>
      <c r="C1354" s="1">
        <v>3.9406387810000001</v>
      </c>
      <c r="D1354" s="1">
        <v>3.7997071739999999</v>
      </c>
      <c r="F1354" s="1">
        <v>223.99967960000001</v>
      </c>
      <c r="G1354">
        <f t="shared" si="63"/>
        <v>5.9728705403170403</v>
      </c>
      <c r="H1354">
        <f t="shared" si="64"/>
        <v>6.2751476879357817</v>
      </c>
      <c r="I1354">
        <f t="shared" si="65"/>
        <v>6.0154890897096571</v>
      </c>
    </row>
    <row r="1355" spans="1:9" x14ac:dyDescent="0.25">
      <c r="A1355" s="1">
        <v>223.48645020000001</v>
      </c>
      <c r="B1355" s="1">
        <v>3.806063414</v>
      </c>
      <c r="C1355" s="1">
        <v>4.0048785210000002</v>
      </c>
      <c r="D1355" s="1">
        <v>3.8135199549999999</v>
      </c>
      <c r="F1355" s="1">
        <v>223.48645020000001</v>
      </c>
      <c r="G1355">
        <f t="shared" si="63"/>
        <v>6.0614692625140387</v>
      </c>
      <c r="H1355">
        <f t="shared" si="64"/>
        <v>6.3774442642873703</v>
      </c>
      <c r="I1355">
        <f t="shared" si="65"/>
        <v>6.0373567309775442</v>
      </c>
    </row>
    <row r="1356" spans="1:9" x14ac:dyDescent="0.25">
      <c r="A1356" s="1">
        <v>223.01269529999999</v>
      </c>
      <c r="B1356" s="1">
        <v>3.8739168639999999</v>
      </c>
      <c r="C1356" s="1">
        <v>3.7808058259999999</v>
      </c>
      <c r="D1356" s="1">
        <v>3.7890813350000001</v>
      </c>
      <c r="F1356" s="1">
        <v>223.01269529999999</v>
      </c>
      <c r="G1356">
        <f t="shared" si="63"/>
        <v>6.1695314666322529</v>
      </c>
      <c r="H1356">
        <f t="shared" si="64"/>
        <v>6.0206266689425938</v>
      </c>
      <c r="I1356">
        <f t="shared" si="65"/>
        <v>5.9986668411398494</v>
      </c>
    </row>
    <row r="1357" spans="1:9" x14ac:dyDescent="0.25">
      <c r="A1357" s="1">
        <v>222.49943540000001</v>
      </c>
      <c r="B1357" s="1">
        <v>3.7798573969999998</v>
      </c>
      <c r="C1357" s="1">
        <v>3.7898299689999999</v>
      </c>
      <c r="D1357" s="1">
        <v>3.7902271750000001</v>
      </c>
      <c r="F1357" s="1">
        <v>222.49943540000001</v>
      </c>
      <c r="G1357">
        <f t="shared" si="63"/>
        <v>6.0197340234336476</v>
      </c>
      <c r="H1357">
        <f t="shared" si="64"/>
        <v>6.0349968848464428</v>
      </c>
      <c r="I1357">
        <f t="shared" si="65"/>
        <v>6.0004808725119814</v>
      </c>
    </row>
    <row r="1358" spans="1:9" x14ac:dyDescent="0.25">
      <c r="A1358" s="1">
        <v>221.98616029999999</v>
      </c>
      <c r="B1358" s="1">
        <v>3.713389635</v>
      </c>
      <c r="C1358" s="1">
        <v>3.8012664319999998</v>
      </c>
      <c r="D1358" s="1">
        <v>3.9048655029999999</v>
      </c>
      <c r="F1358" s="1">
        <v>221.98616029999999</v>
      </c>
      <c r="G1358">
        <f t="shared" si="63"/>
        <v>5.9138786415109177</v>
      </c>
      <c r="H1358">
        <f t="shared" si="64"/>
        <v>6.053208524720322</v>
      </c>
      <c r="I1358">
        <f t="shared" si="65"/>
        <v>6.18197001885075</v>
      </c>
    </row>
    <row r="1359" spans="1:9" x14ac:dyDescent="0.25">
      <c r="A1359" s="1">
        <v>221.5123596</v>
      </c>
      <c r="B1359" s="1">
        <v>3.7123577590000001</v>
      </c>
      <c r="C1359" s="1">
        <v>3.8176901339999998</v>
      </c>
      <c r="D1359" s="1">
        <v>3.7984735970000001</v>
      </c>
      <c r="F1359" s="1">
        <v>221.5123596</v>
      </c>
      <c r="G1359">
        <f t="shared" si="63"/>
        <v>5.9122352940475738</v>
      </c>
      <c r="H1359">
        <f t="shared" si="64"/>
        <v>6.0793619382555999</v>
      </c>
      <c r="I1359">
        <f t="shared" si="65"/>
        <v>6.0135361579059667</v>
      </c>
    </row>
    <row r="1360" spans="1:9" x14ac:dyDescent="0.25">
      <c r="A1360" s="1">
        <v>220.9990387</v>
      </c>
      <c r="B1360" s="1">
        <v>3.7553961280000001</v>
      </c>
      <c r="C1360" s="1">
        <v>3.7274057869999999</v>
      </c>
      <c r="D1360" s="1">
        <v>3.7178456780000002</v>
      </c>
      <c r="F1360" s="1">
        <v>220.9990387</v>
      </c>
      <c r="G1360">
        <f t="shared" si="63"/>
        <v>5.980777439152841</v>
      </c>
      <c r="H1360">
        <f t="shared" si="64"/>
        <v>5.9355914373750114</v>
      </c>
      <c r="I1360">
        <f t="shared" si="65"/>
        <v>5.8858904355225992</v>
      </c>
    </row>
    <row r="1361" spans="1:9" x14ac:dyDescent="0.25">
      <c r="A1361" s="1">
        <v>220.4857025</v>
      </c>
      <c r="B1361" s="1">
        <v>3.717814207</v>
      </c>
      <c r="C1361" s="1">
        <v>3.8734769820000001</v>
      </c>
      <c r="D1361" s="1">
        <v>3.7108824249999999</v>
      </c>
      <c r="F1361" s="1">
        <v>220.4857025</v>
      </c>
      <c r="G1361">
        <f t="shared" si="63"/>
        <v>5.9209251366058577</v>
      </c>
      <c r="H1361">
        <f t="shared" si="64"/>
        <v>6.1681979695945568</v>
      </c>
      <c r="I1361">
        <f t="shared" si="65"/>
        <v>5.8748665932810153</v>
      </c>
    </row>
    <row r="1362" spans="1:9" x14ac:dyDescent="0.25">
      <c r="A1362" s="1">
        <v>220.01179500000001</v>
      </c>
      <c r="B1362" s="1">
        <v>3.8379826549999998</v>
      </c>
      <c r="C1362" s="1">
        <v>3.7510418890000001</v>
      </c>
      <c r="D1362" s="1">
        <v>3.703052521</v>
      </c>
      <c r="F1362" s="1">
        <v>220.01179500000001</v>
      </c>
      <c r="G1362">
        <f t="shared" si="63"/>
        <v>6.112303281067855</v>
      </c>
      <c r="H1362">
        <f t="shared" si="64"/>
        <v>5.9732300130121008</v>
      </c>
      <c r="I1362">
        <f t="shared" si="65"/>
        <v>5.8624707164598311</v>
      </c>
    </row>
    <row r="1363" spans="1:9" x14ac:dyDescent="0.25">
      <c r="A1363" s="1">
        <v>219.4984283</v>
      </c>
      <c r="B1363" s="1">
        <v>3.7115774149999998</v>
      </c>
      <c r="C1363" s="1">
        <v>3.6314945220000001</v>
      </c>
      <c r="D1363" s="1">
        <v>3.804797888</v>
      </c>
      <c r="F1363" s="1">
        <v>219.4984283</v>
      </c>
      <c r="G1363">
        <f t="shared" si="63"/>
        <v>5.9109925319977377</v>
      </c>
      <c r="H1363">
        <f t="shared" si="64"/>
        <v>5.7828605259010564</v>
      </c>
      <c r="I1363">
        <f t="shared" si="65"/>
        <v>6.0235484303702673</v>
      </c>
    </row>
    <row r="1364" spans="1:9" x14ac:dyDescent="0.25">
      <c r="A1364" s="1">
        <v>218.98503109999999</v>
      </c>
      <c r="B1364" s="1">
        <v>3.7690632339999999</v>
      </c>
      <c r="C1364" s="1">
        <v>3.6635234360000002</v>
      </c>
      <c r="D1364" s="1">
        <v>3.7210493090000001</v>
      </c>
      <c r="F1364" s="1">
        <v>218.98503109999999</v>
      </c>
      <c r="G1364">
        <f t="shared" si="63"/>
        <v>6.0025434303924499</v>
      </c>
      <c r="H1364">
        <f t="shared" si="64"/>
        <v>5.8338639740230356</v>
      </c>
      <c r="I1364">
        <f t="shared" si="65"/>
        <v>5.8909622493349429</v>
      </c>
    </row>
    <row r="1365" spans="1:9" x14ac:dyDescent="0.25">
      <c r="A1365" s="1">
        <v>218.51109310000001</v>
      </c>
      <c r="B1365" s="1">
        <v>3.678045988</v>
      </c>
      <c r="C1365" s="1">
        <v>3.7774393559999999</v>
      </c>
      <c r="D1365" s="1">
        <v>3.7303488250000001</v>
      </c>
      <c r="F1365" s="1">
        <v>218.51109310000001</v>
      </c>
      <c r="G1365">
        <f t="shared" si="63"/>
        <v>5.857590974540468</v>
      </c>
      <c r="H1365">
        <f t="shared" si="64"/>
        <v>6.0152658384754973</v>
      </c>
      <c r="I1365">
        <f t="shared" si="65"/>
        <v>5.9056847356939874</v>
      </c>
    </row>
    <row r="1366" spans="1:9" x14ac:dyDescent="0.25">
      <c r="A1366" s="1">
        <v>217.99763490000001</v>
      </c>
      <c r="B1366" s="1">
        <v>3.7508683199999999</v>
      </c>
      <c r="C1366" s="1">
        <v>3.6724259849999998</v>
      </c>
      <c r="D1366" s="1">
        <v>3.6974225039999999</v>
      </c>
      <c r="F1366" s="1">
        <v>217.99763490000001</v>
      </c>
      <c r="G1366">
        <f t="shared" si="63"/>
        <v>5.9735665322305822</v>
      </c>
      <c r="H1366">
        <f t="shared" si="64"/>
        <v>5.8480405613426951</v>
      </c>
      <c r="I1366">
        <f t="shared" si="65"/>
        <v>5.8535575807134448</v>
      </c>
    </row>
    <row r="1367" spans="1:9" x14ac:dyDescent="0.25">
      <c r="A1367" s="1">
        <v>217.4841614</v>
      </c>
      <c r="B1367" s="1">
        <v>3.7032148839999999</v>
      </c>
      <c r="C1367" s="1">
        <v>3.780558825</v>
      </c>
      <c r="D1367" s="1">
        <v>3.6508994100000001</v>
      </c>
      <c r="F1367" s="1">
        <v>217.4841614</v>
      </c>
      <c r="G1367">
        <f t="shared" si="63"/>
        <v>5.8976745130633006</v>
      </c>
      <c r="H1367">
        <f t="shared" si="64"/>
        <v>6.0202333398809351</v>
      </c>
      <c r="I1367">
        <f t="shared" si="65"/>
        <v>5.779904756545438</v>
      </c>
    </row>
    <row r="1368" spans="1:9" x14ac:dyDescent="0.25">
      <c r="A1368" s="1">
        <v>217.01017759999999</v>
      </c>
      <c r="B1368" s="1">
        <v>3.6378531459999999</v>
      </c>
      <c r="C1368" s="1">
        <v>3.683269739</v>
      </c>
      <c r="D1368" s="1">
        <v>3.709606886</v>
      </c>
      <c r="F1368" s="1">
        <v>217.01017759999999</v>
      </c>
      <c r="G1368">
        <f t="shared" si="63"/>
        <v>5.7935805653970105</v>
      </c>
      <c r="H1368">
        <f t="shared" si="64"/>
        <v>5.8653083602005189</v>
      </c>
      <c r="I1368">
        <f t="shared" si="65"/>
        <v>5.8728472295283289</v>
      </c>
    </row>
    <row r="1369" spans="1:9" x14ac:dyDescent="0.25">
      <c r="A1369" s="1">
        <v>216.49665830000001</v>
      </c>
      <c r="B1369" s="1">
        <v>3.6978442669999998</v>
      </c>
      <c r="C1369" s="1">
        <v>3.6276001930000001</v>
      </c>
      <c r="D1369" s="1">
        <v>3.7160310750000001</v>
      </c>
      <c r="F1369" s="1">
        <v>216.49665830000001</v>
      </c>
      <c r="G1369">
        <f t="shared" si="63"/>
        <v>5.8891213634372344</v>
      </c>
      <c r="H1369">
        <f t="shared" si="64"/>
        <v>5.7766591227838164</v>
      </c>
      <c r="I1369">
        <f t="shared" si="65"/>
        <v>5.8830176550558972</v>
      </c>
    </row>
    <row r="1370" spans="1:9" x14ac:dyDescent="0.25">
      <c r="A1370" s="1">
        <v>215.98312379999999</v>
      </c>
      <c r="B1370" s="1">
        <v>3.5684435369999998</v>
      </c>
      <c r="C1370" s="1">
        <v>3.6644780639999999</v>
      </c>
      <c r="D1370" s="1">
        <v>3.5862073900000002</v>
      </c>
      <c r="F1370" s="1">
        <v>215.98312379999999</v>
      </c>
      <c r="G1370">
        <f t="shared" si="63"/>
        <v>5.683040049984406</v>
      </c>
      <c r="H1370">
        <f t="shared" si="64"/>
        <v>5.8353841416963377</v>
      </c>
      <c r="I1370">
        <f t="shared" si="65"/>
        <v>5.6774878800123947</v>
      </c>
    </row>
    <row r="1371" spans="1:9" x14ac:dyDescent="0.25">
      <c r="A1371" s="1">
        <v>215.50906370000001</v>
      </c>
      <c r="B1371" s="1">
        <v>3.6893544199999999</v>
      </c>
      <c r="C1371" s="1">
        <v>3.6759688850000001</v>
      </c>
      <c r="D1371" s="1">
        <v>3.6661138530000001</v>
      </c>
      <c r="F1371" s="1">
        <v>215.50906370000001</v>
      </c>
      <c r="G1371">
        <f t="shared" si="63"/>
        <v>5.8756005832934628</v>
      </c>
      <c r="H1371">
        <f t="shared" si="64"/>
        <v>5.8536823422769908</v>
      </c>
      <c r="I1371">
        <f t="shared" si="65"/>
        <v>5.8039914326184689</v>
      </c>
    </row>
    <row r="1372" spans="1:9" x14ac:dyDescent="0.25">
      <c r="A1372" s="1">
        <v>214.99549870000001</v>
      </c>
      <c r="B1372" s="1">
        <v>3.7006194589999999</v>
      </c>
      <c r="C1372" s="1">
        <v>3.8443298339999998</v>
      </c>
      <c r="D1372" s="1">
        <v>3.6984105110000001</v>
      </c>
      <c r="F1372" s="1">
        <v>214.99549870000001</v>
      </c>
      <c r="G1372">
        <f t="shared" si="63"/>
        <v>5.8935410851222967</v>
      </c>
      <c r="H1372">
        <f t="shared" si="64"/>
        <v>6.1217835001273224</v>
      </c>
      <c r="I1372">
        <f t="shared" si="65"/>
        <v>5.8551217394911861</v>
      </c>
    </row>
    <row r="1373" spans="1:9" x14ac:dyDescent="0.25">
      <c r="A1373" s="1">
        <v>214.48190310000001</v>
      </c>
      <c r="B1373" s="1">
        <v>3.665184021</v>
      </c>
      <c r="C1373" s="1">
        <v>3.7237973210000002</v>
      </c>
      <c r="D1373" s="1">
        <v>3.6990933419999998</v>
      </c>
      <c r="F1373" s="1">
        <v>214.48190310000001</v>
      </c>
      <c r="G1373">
        <f t="shared" si="63"/>
        <v>5.8371072334290615</v>
      </c>
      <c r="H1373">
        <f t="shared" si="64"/>
        <v>5.92984524790287</v>
      </c>
      <c r="I1373">
        <f t="shared" si="65"/>
        <v>5.8562027602758189</v>
      </c>
    </row>
    <row r="1374" spans="1:9" x14ac:dyDescent="0.25">
      <c r="A1374" s="1">
        <v>214.00776669999999</v>
      </c>
      <c r="B1374" s="1">
        <v>3.691190958</v>
      </c>
      <c r="C1374" s="1">
        <v>3.6555273530000001</v>
      </c>
      <c r="D1374" s="1">
        <v>3.587030172</v>
      </c>
      <c r="F1374" s="1">
        <v>214.00776669999999</v>
      </c>
      <c r="G1374">
        <f t="shared" si="63"/>
        <v>5.8785254212232498</v>
      </c>
      <c r="H1374">
        <f t="shared" si="64"/>
        <v>5.8211308602974334</v>
      </c>
      <c r="I1374">
        <f t="shared" si="65"/>
        <v>5.6787904635846429</v>
      </c>
    </row>
    <row r="1375" spans="1:9" x14ac:dyDescent="0.25">
      <c r="A1375" s="1">
        <v>213.4941254</v>
      </c>
      <c r="B1375" s="1">
        <v>3.6450338360000001</v>
      </c>
      <c r="C1375" s="1">
        <v>3.6720278259999999</v>
      </c>
      <c r="D1375" s="1">
        <v>3.5994534489999999</v>
      </c>
      <c r="F1375" s="1">
        <v>213.4941254</v>
      </c>
      <c r="G1375">
        <f t="shared" si="63"/>
        <v>5.8050164052620383</v>
      </c>
      <c r="H1375">
        <f t="shared" si="64"/>
        <v>5.8474065254243746</v>
      </c>
      <c r="I1375">
        <f t="shared" si="65"/>
        <v>5.6984583179296582</v>
      </c>
    </row>
    <row r="1376" spans="1:9" x14ac:dyDescent="0.25">
      <c r="A1376" s="1">
        <v>212.98048399999999</v>
      </c>
      <c r="B1376" s="1">
        <v>3.7698547840000001</v>
      </c>
      <c r="C1376" s="1">
        <v>3.6321535109999998</v>
      </c>
      <c r="D1376" s="1">
        <v>3.5951936240000002</v>
      </c>
      <c r="F1376" s="1">
        <v>212.98048399999999</v>
      </c>
      <c r="G1376">
        <f t="shared" si="63"/>
        <v>6.0038040389196476</v>
      </c>
      <c r="H1376">
        <f t="shared" si="64"/>
        <v>5.7839099124420565</v>
      </c>
      <c r="I1376">
        <f t="shared" si="65"/>
        <v>5.6917143954013873</v>
      </c>
    </row>
    <row r="1377" spans="1:9" x14ac:dyDescent="0.25">
      <c r="A1377" s="1">
        <v>212.50631709999999</v>
      </c>
      <c r="B1377" s="1">
        <v>3.770845413</v>
      </c>
      <c r="C1377" s="1">
        <v>3.702291727</v>
      </c>
      <c r="D1377" s="1">
        <v>3.6845092770000001</v>
      </c>
      <c r="F1377" s="1">
        <v>212.50631709999999</v>
      </c>
      <c r="G1377">
        <f t="shared" si="63"/>
        <v>6.0053816971404661</v>
      </c>
      <c r="H1377">
        <f t="shared" si="64"/>
        <v>5.8955993334796908</v>
      </c>
      <c r="I1377">
        <f t="shared" si="65"/>
        <v>5.8331140642596049</v>
      </c>
    </row>
    <row r="1378" spans="1:9" x14ac:dyDescent="0.25">
      <c r="A1378" s="1">
        <v>211.99259950000001</v>
      </c>
      <c r="B1378" s="1">
        <v>3.601837873</v>
      </c>
      <c r="C1378" s="1">
        <v>3.6980211729999999</v>
      </c>
      <c r="D1378" s="1">
        <v>3.701159954</v>
      </c>
      <c r="F1378" s="1">
        <v>211.99259950000001</v>
      </c>
      <c r="G1378">
        <f t="shared" si="63"/>
        <v>5.7362232787402645</v>
      </c>
      <c r="H1378">
        <f t="shared" si="64"/>
        <v>5.888798822560366</v>
      </c>
      <c r="I1378">
        <f t="shared" si="65"/>
        <v>5.8594745076419663</v>
      </c>
    </row>
    <row r="1379" spans="1:9" x14ac:dyDescent="0.25">
      <c r="A1379" s="1">
        <v>211.51837159999999</v>
      </c>
      <c r="B1379" s="1">
        <v>3.6402876380000002</v>
      </c>
      <c r="C1379" s="1">
        <v>3.6301584240000002</v>
      </c>
      <c r="D1379" s="1">
        <v>3.533674955</v>
      </c>
      <c r="F1379" s="1">
        <v>211.51837159999999</v>
      </c>
      <c r="G1379">
        <f t="shared" si="63"/>
        <v>5.7974576942891778</v>
      </c>
      <c r="H1379">
        <f t="shared" si="64"/>
        <v>5.7807328981885187</v>
      </c>
      <c r="I1379">
        <f t="shared" si="65"/>
        <v>5.594321395036733</v>
      </c>
    </row>
    <row r="1380" spans="1:9" x14ac:dyDescent="0.25">
      <c r="A1380" s="1">
        <v>211.00463869999999</v>
      </c>
      <c r="B1380" s="1">
        <v>3.6824333669999998</v>
      </c>
      <c r="C1380" s="1">
        <v>3.635927439</v>
      </c>
      <c r="D1380" s="1">
        <v>3.518461227</v>
      </c>
      <c r="F1380" s="1">
        <v>211.00463869999999</v>
      </c>
      <c r="G1380">
        <f t="shared" si="63"/>
        <v>5.8645782367215649</v>
      </c>
      <c r="H1380">
        <f t="shared" si="64"/>
        <v>5.7899195867308597</v>
      </c>
      <c r="I1380">
        <f t="shared" si="65"/>
        <v>5.5702358509126926</v>
      </c>
    </row>
    <row r="1381" spans="1:9" x14ac:dyDescent="0.25">
      <c r="A1381" s="1">
        <v>210.4908752</v>
      </c>
      <c r="B1381" s="1">
        <v>3.6696577069999998</v>
      </c>
      <c r="C1381" s="1">
        <v>3.6524968150000001</v>
      </c>
      <c r="D1381" s="1">
        <v>3.7009723189999999</v>
      </c>
      <c r="F1381" s="1">
        <v>210.4908752</v>
      </c>
      <c r="G1381">
        <f t="shared" si="63"/>
        <v>5.8442319466115569</v>
      </c>
      <c r="H1381">
        <f t="shared" si="64"/>
        <v>5.8163049742975304</v>
      </c>
      <c r="I1381">
        <f t="shared" si="65"/>
        <v>5.8591774541471411</v>
      </c>
    </row>
    <row r="1382" spans="1:9" x14ac:dyDescent="0.25">
      <c r="A1382" s="1">
        <v>210.0165863</v>
      </c>
      <c r="B1382" s="1">
        <v>3.7059168819999999</v>
      </c>
      <c r="C1382" s="1">
        <v>3.7191507819999998</v>
      </c>
      <c r="D1382" s="1">
        <v>3.6137008669999999</v>
      </c>
      <c r="F1382" s="1">
        <v>210.0165863</v>
      </c>
      <c r="G1382">
        <f t="shared" si="63"/>
        <v>5.90197766727879</v>
      </c>
      <c r="H1382">
        <f t="shared" si="64"/>
        <v>5.9224460113619974</v>
      </c>
      <c r="I1382">
        <f t="shared" si="65"/>
        <v>5.7210140527825919</v>
      </c>
    </row>
    <row r="1383" spans="1:9" x14ac:dyDescent="0.25">
      <c r="A1383" s="1">
        <v>209.5027771</v>
      </c>
      <c r="B1383" s="1">
        <v>3.6529610159999999</v>
      </c>
      <c r="C1383" s="1">
        <v>3.5898768900000002</v>
      </c>
      <c r="D1383" s="1">
        <v>3.6822500229999999</v>
      </c>
      <c r="F1383" s="1">
        <v>209.5027771</v>
      </c>
      <c r="G1383">
        <f t="shared" si="63"/>
        <v>5.81764109189539</v>
      </c>
      <c r="H1383">
        <f t="shared" si="64"/>
        <v>5.7165878219726114</v>
      </c>
      <c r="I1383">
        <f t="shared" si="65"/>
        <v>5.8295373365894099</v>
      </c>
    </row>
    <row r="1384" spans="1:9" x14ac:dyDescent="0.25">
      <c r="A1384" s="1">
        <v>208.98896790000001</v>
      </c>
      <c r="B1384" s="1">
        <v>3.6154239179999998</v>
      </c>
      <c r="C1384" s="1">
        <v>3.6769938469999999</v>
      </c>
      <c r="D1384" s="1">
        <v>3.6766936779999999</v>
      </c>
      <c r="F1384" s="1">
        <v>208.98896790000001</v>
      </c>
      <c r="G1384">
        <f t="shared" si="63"/>
        <v>5.7578601736652715</v>
      </c>
      <c r="H1384">
        <f t="shared" si="64"/>
        <v>5.8553145111414731</v>
      </c>
      <c r="I1384">
        <f t="shared" si="65"/>
        <v>5.8207408343339537</v>
      </c>
    </row>
    <row r="1385" spans="1:9" x14ac:dyDescent="0.25">
      <c r="A1385" s="1">
        <v>208.5146484</v>
      </c>
      <c r="B1385" s="1">
        <v>3.6530315880000002</v>
      </c>
      <c r="C1385" s="1">
        <v>3.7172644140000002</v>
      </c>
      <c r="D1385" s="1">
        <v>3.7304127220000001</v>
      </c>
      <c r="F1385" s="1">
        <v>208.5146484</v>
      </c>
      <c r="G1385">
        <f t="shared" si="63"/>
        <v>5.8177534836141458</v>
      </c>
      <c r="H1385">
        <f t="shared" si="64"/>
        <v>5.9194421232992633</v>
      </c>
      <c r="I1385">
        <f t="shared" si="65"/>
        <v>5.9057858939382326</v>
      </c>
    </row>
    <row r="1386" spans="1:9" x14ac:dyDescent="0.25">
      <c r="A1386" s="1">
        <v>208.00074770000001</v>
      </c>
      <c r="B1386" s="1">
        <v>3.6879816060000001</v>
      </c>
      <c r="C1386" s="1">
        <v>3.626153231</v>
      </c>
      <c r="D1386" s="1">
        <v>3.6413934229999998</v>
      </c>
      <c r="F1386" s="1">
        <v>208.00074770000001</v>
      </c>
      <c r="G1386">
        <f t="shared" si="63"/>
        <v>5.8734142640026343</v>
      </c>
      <c r="H1386">
        <f t="shared" si="64"/>
        <v>5.7743549531419269</v>
      </c>
      <c r="I1386">
        <f t="shared" si="65"/>
        <v>5.764855396564041</v>
      </c>
    </row>
    <row r="1387" spans="1:9" x14ac:dyDescent="0.25">
      <c r="A1387" s="1">
        <v>207.48686219999999</v>
      </c>
      <c r="B1387" s="1">
        <v>3.745364189</v>
      </c>
      <c r="C1387" s="1">
        <v>3.6951718329999999</v>
      </c>
      <c r="D1387" s="1">
        <v>3.6664264200000001</v>
      </c>
      <c r="F1387" s="1">
        <v>207.48686219999999</v>
      </c>
      <c r="G1387">
        <f t="shared" si="63"/>
        <v>5.9648007505700278</v>
      </c>
      <c r="H1387">
        <f t="shared" si="64"/>
        <v>5.8842614796809958</v>
      </c>
      <c r="I1387">
        <f t="shared" si="65"/>
        <v>5.8044862716395302</v>
      </c>
    </row>
    <row r="1388" spans="1:9" x14ac:dyDescent="0.25">
      <c r="A1388" s="1">
        <v>207.0124969</v>
      </c>
      <c r="B1388" s="1">
        <v>3.8181002140000002</v>
      </c>
      <c r="C1388" s="1">
        <v>3.683382511</v>
      </c>
      <c r="D1388" s="1">
        <v>3.698987722</v>
      </c>
      <c r="F1388" s="1">
        <v>207.0124969</v>
      </c>
      <c r="G1388">
        <f t="shared" si="63"/>
        <v>6.0806388572587444</v>
      </c>
      <c r="H1388">
        <f t="shared" si="64"/>
        <v>5.8654879404651385</v>
      </c>
      <c r="I1388">
        <f t="shared" si="65"/>
        <v>5.8560355484543392</v>
      </c>
    </row>
    <row r="1389" spans="1:9" x14ac:dyDescent="0.25">
      <c r="A1389" s="1">
        <v>206.4985504</v>
      </c>
      <c r="B1389" s="1">
        <v>3.7176570889999998</v>
      </c>
      <c r="C1389" s="1">
        <v>3.7002849580000001</v>
      </c>
      <c r="D1389" s="1">
        <v>3.6968672279999999</v>
      </c>
      <c r="F1389" s="1">
        <v>206.4985504</v>
      </c>
      <c r="G1389">
        <f t="shared" si="63"/>
        <v>5.920674913258531</v>
      </c>
      <c r="H1389">
        <f t="shared" si="64"/>
        <v>5.892403716588519</v>
      </c>
      <c r="I1389">
        <f t="shared" si="65"/>
        <v>5.85267849804554</v>
      </c>
    </row>
    <row r="1390" spans="1:9" x14ac:dyDescent="0.25">
      <c r="A1390" s="1">
        <v>205.9845886</v>
      </c>
      <c r="B1390" s="1">
        <v>3.665688276</v>
      </c>
      <c r="C1390" s="1">
        <v>3.7804474830000001</v>
      </c>
      <c r="D1390" s="1">
        <v>3.649270773</v>
      </c>
      <c r="F1390" s="1">
        <v>205.9845886</v>
      </c>
      <c r="G1390">
        <f t="shared" si="63"/>
        <v>5.8379103010216111</v>
      </c>
      <c r="H1390">
        <f t="shared" si="64"/>
        <v>6.0200560367753475</v>
      </c>
      <c r="I1390">
        <f t="shared" si="65"/>
        <v>5.7773263873038196</v>
      </c>
    </row>
    <row r="1391" spans="1:9" x14ac:dyDescent="0.25">
      <c r="A1391" s="1">
        <v>205.51014710000001</v>
      </c>
      <c r="B1391" s="1">
        <v>3.6774039269999999</v>
      </c>
      <c r="C1391" s="1">
        <v>3.7302927970000002</v>
      </c>
      <c r="D1391" s="1">
        <v>3.652319431</v>
      </c>
      <c r="F1391" s="1">
        <v>205.51014710000001</v>
      </c>
      <c r="G1391">
        <f t="shared" si="63"/>
        <v>5.8565684395501565</v>
      </c>
      <c r="H1391">
        <f t="shared" si="64"/>
        <v>5.9401887666744893</v>
      </c>
      <c r="I1391">
        <f t="shared" si="65"/>
        <v>5.7821528563177331</v>
      </c>
    </row>
    <row r="1392" spans="1:9" x14ac:dyDescent="0.25">
      <c r="A1392" s="1">
        <v>204.99617000000001</v>
      </c>
      <c r="B1392" s="1">
        <v>3.809413433</v>
      </c>
      <c r="C1392" s="1">
        <v>3.6149172780000001</v>
      </c>
      <c r="D1392" s="1">
        <v>3.6036372179999998</v>
      </c>
      <c r="F1392" s="1">
        <v>204.99617000000001</v>
      </c>
      <c r="G1392">
        <f t="shared" si="63"/>
        <v>6.0668044435104056</v>
      </c>
      <c r="H1392">
        <f t="shared" si="64"/>
        <v>5.7564626091824502</v>
      </c>
      <c r="I1392">
        <f t="shared" si="65"/>
        <v>5.7050818327482675</v>
      </c>
    </row>
    <row r="1393" spans="1:9" x14ac:dyDescent="0.25">
      <c r="A1393" s="1">
        <v>204.48211670000001</v>
      </c>
      <c r="B1393" s="1">
        <v>3.6148972509999999</v>
      </c>
      <c r="C1393" s="1">
        <v>3.6586513520000001</v>
      </c>
      <c r="D1393" s="1">
        <v>3.7019176479999998</v>
      </c>
      <c r="F1393" s="1">
        <v>204.48211670000001</v>
      </c>
      <c r="G1393">
        <f t="shared" si="63"/>
        <v>5.7570214131179993</v>
      </c>
      <c r="H1393">
        <f t="shared" si="64"/>
        <v>5.8261055753605051</v>
      </c>
      <c r="I1393">
        <f t="shared" si="65"/>
        <v>5.8606740474437498</v>
      </c>
    </row>
    <row r="1394" spans="1:9" x14ac:dyDescent="0.25">
      <c r="A1394" s="1">
        <v>204.00762940000001</v>
      </c>
      <c r="B1394" s="1">
        <v>3.6170027259999999</v>
      </c>
      <c r="C1394" s="1">
        <v>3.5688688759999998</v>
      </c>
      <c r="D1394" s="1">
        <v>3.650164127</v>
      </c>
      <c r="F1394" s="1">
        <v>204.00762940000001</v>
      </c>
      <c r="G1394">
        <f t="shared" si="63"/>
        <v>5.7603745553563943</v>
      </c>
      <c r="H1394">
        <f t="shared" si="64"/>
        <v>5.6831342633475881</v>
      </c>
      <c r="I1394">
        <f t="shared" si="65"/>
        <v>5.7787406966161328</v>
      </c>
    </row>
    <row r="1395" spans="1:9" x14ac:dyDescent="0.25">
      <c r="A1395" s="1">
        <v>203.49357599999999</v>
      </c>
      <c r="B1395" s="1">
        <v>3.6048815250000001</v>
      </c>
      <c r="C1395" s="1">
        <v>3.5766637330000002</v>
      </c>
      <c r="D1395" s="1">
        <v>3.5168480870000001</v>
      </c>
      <c r="F1395" s="1">
        <v>203.49357599999999</v>
      </c>
      <c r="G1395">
        <f t="shared" si="63"/>
        <v>5.7410705450721728</v>
      </c>
      <c r="H1395">
        <f t="shared" si="64"/>
        <v>5.6955469409868531</v>
      </c>
      <c r="I1395">
        <f t="shared" si="65"/>
        <v>5.5676820156759739</v>
      </c>
    </row>
    <row r="1396" spans="1:9" x14ac:dyDescent="0.25">
      <c r="A1396" s="1">
        <v>203.01905819999999</v>
      </c>
      <c r="B1396" s="1">
        <v>3.5611069199999998</v>
      </c>
      <c r="C1396" s="1">
        <v>3.5413873200000001</v>
      </c>
      <c r="D1396" s="1">
        <v>3.5963904860000002</v>
      </c>
      <c r="F1396" s="1">
        <v>203.01905819999999</v>
      </c>
      <c r="G1396">
        <f t="shared" si="63"/>
        <v>5.6713558835375828</v>
      </c>
      <c r="H1396">
        <f t="shared" si="64"/>
        <v>5.6393721140671822</v>
      </c>
      <c r="I1396">
        <f t="shared" si="65"/>
        <v>5.6936092020202116</v>
      </c>
    </row>
    <row r="1397" spans="1:9" x14ac:dyDescent="0.25">
      <c r="A1397" s="1">
        <v>202.50494380000001</v>
      </c>
      <c r="B1397" s="1">
        <v>3.5302667620000001</v>
      </c>
      <c r="C1397" s="1">
        <v>3.4419338700000002</v>
      </c>
      <c r="D1397" s="1">
        <v>3.478554726</v>
      </c>
      <c r="F1397" s="1">
        <v>202.50494380000001</v>
      </c>
      <c r="G1397">
        <f t="shared" si="63"/>
        <v>5.6222403934802028</v>
      </c>
      <c r="H1397">
        <f t="shared" si="64"/>
        <v>5.4810005602384493</v>
      </c>
      <c r="I1397">
        <f t="shared" si="65"/>
        <v>5.5070580557876871</v>
      </c>
    </row>
    <row r="1398" spans="1:9" x14ac:dyDescent="0.25">
      <c r="A1398" s="1">
        <v>201.9908447</v>
      </c>
      <c r="B1398" s="1">
        <v>3.6072154049999998</v>
      </c>
      <c r="C1398" s="1">
        <v>3.5608263020000002</v>
      </c>
      <c r="D1398" s="1">
        <v>3.5801117420000002</v>
      </c>
      <c r="F1398" s="1">
        <v>201.9908447</v>
      </c>
      <c r="G1398">
        <f t="shared" si="63"/>
        <v>5.7447874410730009</v>
      </c>
      <c r="H1398">
        <f t="shared" si="64"/>
        <v>5.6703271164747289</v>
      </c>
      <c r="I1398">
        <f t="shared" si="65"/>
        <v>5.6678375826711633</v>
      </c>
    </row>
    <row r="1399" spans="1:9" x14ac:dyDescent="0.25">
      <c r="A1399" s="1">
        <v>201.5162354</v>
      </c>
      <c r="B1399" s="1">
        <v>3.5331494810000001</v>
      </c>
      <c r="C1399" s="1">
        <v>3.5757110120000002</v>
      </c>
      <c r="D1399" s="1">
        <v>3.5492081639999999</v>
      </c>
      <c r="F1399" s="1">
        <v>201.5162354</v>
      </c>
      <c r="G1399">
        <f t="shared" si="63"/>
        <v>5.6268313607632736</v>
      </c>
      <c r="H1399">
        <f t="shared" si="64"/>
        <v>5.6940298100564002</v>
      </c>
      <c r="I1399">
        <f t="shared" si="65"/>
        <v>5.618912724049415</v>
      </c>
    </row>
    <row r="1400" spans="1:9" x14ac:dyDescent="0.25">
      <c r="A1400" s="1">
        <v>201.00209050000001</v>
      </c>
      <c r="B1400" s="1">
        <v>3.5633404249999998</v>
      </c>
      <c r="C1400" s="1">
        <v>3.5386776919999998</v>
      </c>
      <c r="D1400" s="1">
        <v>3.5239198209999998</v>
      </c>
      <c r="F1400" s="1">
        <v>201.00209050000001</v>
      </c>
      <c r="G1400">
        <f t="shared" si="63"/>
        <v>5.6749129240890817</v>
      </c>
      <c r="H1400">
        <f t="shared" si="64"/>
        <v>5.6350572512176997</v>
      </c>
      <c r="I1400">
        <f t="shared" si="65"/>
        <v>5.5788775991181438</v>
      </c>
    </row>
    <row r="1401" spans="1:9" x14ac:dyDescent="0.25">
      <c r="A1401" s="1">
        <v>200.48791499999999</v>
      </c>
      <c r="B1401" s="1">
        <v>3.6385679240000002</v>
      </c>
      <c r="C1401" s="1">
        <v>3.6691324710000002</v>
      </c>
      <c r="D1401" s="1">
        <v>3.4779829979999999</v>
      </c>
      <c r="F1401" s="1">
        <v>200.48791499999999</v>
      </c>
      <c r="G1401">
        <f t="shared" si="63"/>
        <v>5.7947189081951329</v>
      </c>
      <c r="H1401">
        <f t="shared" si="64"/>
        <v>5.8427959073891458</v>
      </c>
      <c r="I1401">
        <f t="shared" si="65"/>
        <v>5.5061529272109864</v>
      </c>
    </row>
    <row r="1402" spans="1:9" x14ac:dyDescent="0.25">
      <c r="A1402" s="1">
        <v>200.01327509999999</v>
      </c>
      <c r="B1402" s="1">
        <v>3.6550500389999998</v>
      </c>
      <c r="C1402" s="1">
        <v>3.577520609</v>
      </c>
      <c r="D1402" s="1">
        <v>3.5947632789999999</v>
      </c>
      <c r="F1402" s="1">
        <v>200.01327509999999</v>
      </c>
      <c r="G1402">
        <f t="shared" si="63"/>
        <v>5.8209680329696258</v>
      </c>
      <c r="H1402">
        <f t="shared" si="64"/>
        <v>5.6969114465274711</v>
      </c>
      <c r="I1402">
        <f t="shared" si="65"/>
        <v>5.6910330966765734</v>
      </c>
    </row>
    <row r="1403" spans="1:9" x14ac:dyDescent="0.25">
      <c r="A1403" s="1">
        <v>199.499054</v>
      </c>
      <c r="B1403" s="1">
        <v>3.6896712780000001</v>
      </c>
      <c r="C1403" s="1">
        <v>3.598605633</v>
      </c>
      <c r="D1403" s="1">
        <v>3.679898262</v>
      </c>
      <c r="F1403" s="1">
        <v>199.499054</v>
      </c>
      <c r="G1403">
        <f t="shared" si="63"/>
        <v>5.8761052057389325</v>
      </c>
      <c r="H1403">
        <f t="shared" si="64"/>
        <v>5.730487637332276</v>
      </c>
      <c r="I1403">
        <f t="shared" si="65"/>
        <v>5.8258141568839035</v>
      </c>
    </row>
    <row r="1404" spans="1:9" x14ac:dyDescent="0.25">
      <c r="A1404" s="1">
        <v>198.98481749999999</v>
      </c>
      <c r="B1404" s="1">
        <v>3.5953583720000002</v>
      </c>
      <c r="C1404" s="1">
        <v>3.6922194959999999</v>
      </c>
      <c r="D1404" s="1">
        <v>3.571231365</v>
      </c>
      <c r="F1404" s="1">
        <v>198.98481749999999</v>
      </c>
      <c r="G1404">
        <f t="shared" si="63"/>
        <v>5.7259041400723536</v>
      </c>
      <c r="H1404">
        <f t="shared" si="64"/>
        <v>5.8795601224317888</v>
      </c>
      <c r="I1404">
        <f t="shared" si="65"/>
        <v>5.6537786543091189</v>
      </c>
    </row>
    <row r="1405" spans="1:9" x14ac:dyDescent="0.25">
      <c r="A1405" s="1">
        <v>198.5101166</v>
      </c>
      <c r="B1405" s="1">
        <v>3.6578097340000002</v>
      </c>
      <c r="C1405" s="1">
        <v>3.6160225869999998</v>
      </c>
      <c r="D1405" s="1">
        <v>3.5834550859999998</v>
      </c>
      <c r="F1405" s="1">
        <v>198.5101166</v>
      </c>
      <c r="G1405">
        <f t="shared" si="63"/>
        <v>5.8253630744066358</v>
      </c>
      <c r="H1405">
        <f t="shared" si="64"/>
        <v>5.758222724128597</v>
      </c>
      <c r="I1405">
        <f t="shared" si="65"/>
        <v>5.6731305824825071</v>
      </c>
    </row>
    <row r="1406" spans="1:9" x14ac:dyDescent="0.25">
      <c r="A1406" s="1">
        <v>197.99584960000001</v>
      </c>
      <c r="B1406" s="1">
        <v>3.6885976789999999</v>
      </c>
      <c r="C1406" s="1">
        <v>3.5588748460000001</v>
      </c>
      <c r="D1406" s="1">
        <v>3.6680090430000001</v>
      </c>
      <c r="F1406" s="1">
        <v>197.99584960000001</v>
      </c>
      <c r="G1406">
        <f t="shared" si="63"/>
        <v>5.8743954109638823</v>
      </c>
      <c r="H1406">
        <f t="shared" si="64"/>
        <v>5.6672195810503831</v>
      </c>
      <c r="I1406">
        <f t="shared" si="65"/>
        <v>5.8069917940268256</v>
      </c>
    </row>
    <row r="1407" spans="1:9" x14ac:dyDescent="0.25">
      <c r="A1407" s="1">
        <v>197.48155209999999</v>
      </c>
      <c r="B1407" s="1">
        <v>3.5890974999999998</v>
      </c>
      <c r="C1407" s="1">
        <v>3.598716021</v>
      </c>
      <c r="D1407" s="1">
        <v>3.6356236929999999</v>
      </c>
      <c r="F1407" s="1">
        <v>197.48155209999999</v>
      </c>
      <c r="G1407">
        <f t="shared" si="63"/>
        <v>5.7159331860822169</v>
      </c>
      <c r="H1407">
        <f t="shared" si="64"/>
        <v>5.7306634212702292</v>
      </c>
      <c r="I1407">
        <f t="shared" si="65"/>
        <v>5.7557210748186538</v>
      </c>
    </row>
    <row r="1408" spans="1:9" x14ac:dyDescent="0.25">
      <c r="A1408" s="1">
        <v>197.00680539999999</v>
      </c>
      <c r="B1408" s="1">
        <v>3.5980446339999999</v>
      </c>
      <c r="C1408" s="1">
        <v>3.5919694899999999</v>
      </c>
      <c r="D1408" s="1">
        <v>3.6318011280000002</v>
      </c>
      <c r="F1408" s="1">
        <v>197.00680539999999</v>
      </c>
      <c r="G1408">
        <f t="shared" si="63"/>
        <v>5.7301822334126182</v>
      </c>
      <c r="H1408">
        <f t="shared" si="64"/>
        <v>5.7199201177707151</v>
      </c>
      <c r="I1408">
        <f t="shared" si="65"/>
        <v>5.7496693984659215</v>
      </c>
    </row>
    <row r="1409" spans="1:9" x14ac:dyDescent="0.25">
      <c r="A1409" s="1">
        <v>196.49246220000001</v>
      </c>
      <c r="B1409" s="1">
        <v>3.6127705570000002</v>
      </c>
      <c r="C1409" s="1">
        <v>3.5454053879999998</v>
      </c>
      <c r="D1409" s="1">
        <v>3.5946590899999999</v>
      </c>
      <c r="F1409" s="1">
        <v>196.49246220000001</v>
      </c>
      <c r="G1409">
        <f t="shared" si="63"/>
        <v>5.7536344778755764</v>
      </c>
      <c r="H1409">
        <f t="shared" si="64"/>
        <v>5.6457705615071605</v>
      </c>
      <c r="I1409">
        <f t="shared" si="65"/>
        <v>5.69086815033622</v>
      </c>
    </row>
    <row r="1410" spans="1:9" x14ac:dyDescent="0.25">
      <c r="A1410" s="1">
        <v>196.01768490000001</v>
      </c>
      <c r="B1410" s="1">
        <v>3.5846722130000002</v>
      </c>
      <c r="C1410" s="1">
        <v>3.5819172859999999</v>
      </c>
      <c r="D1410" s="1">
        <v>3.6136729719999998</v>
      </c>
      <c r="F1410" s="1">
        <v>196.01768490000001</v>
      </c>
      <c r="G1410">
        <f t="shared" si="63"/>
        <v>5.7088855522909263</v>
      </c>
      <c r="H1410">
        <f t="shared" si="64"/>
        <v>5.7039127980962006</v>
      </c>
      <c r="I1410">
        <f t="shared" si="65"/>
        <v>5.7209698909405144</v>
      </c>
    </row>
    <row r="1411" spans="1:9" x14ac:dyDescent="0.25">
      <c r="A1411" s="1">
        <v>195.50331120000001</v>
      </c>
      <c r="B1411" s="1">
        <v>3.4985647200000001</v>
      </c>
      <c r="C1411" s="1">
        <v>3.4894149300000001</v>
      </c>
      <c r="D1411" s="1">
        <v>3.5068347449999999</v>
      </c>
      <c r="F1411" s="1">
        <v>195.50331120000001</v>
      </c>
      <c r="G1411">
        <f t="shared" ref="G1411:G1422" si="66">B1411/$B$902</f>
        <v>5.5717522822114587</v>
      </c>
      <c r="H1411">
        <f t="shared" ref="H1411:H1422" si="67">C1411/$C$902</f>
        <v>5.5566102977552001</v>
      </c>
      <c r="I1411">
        <f t="shared" ref="I1411:I1422" si="68">D1411/$D$902</f>
        <v>5.5518294389393512</v>
      </c>
    </row>
    <row r="1412" spans="1:9" x14ac:dyDescent="0.25">
      <c r="A1412" s="1">
        <v>194.9889221</v>
      </c>
      <c r="B1412" s="1">
        <v>3.6086955070000002</v>
      </c>
      <c r="C1412" s="1">
        <v>3.7657496930000001</v>
      </c>
      <c r="D1412" s="1">
        <v>3.6228625769999998</v>
      </c>
      <c r="F1412" s="1">
        <v>194.9889221</v>
      </c>
      <c r="G1412">
        <f t="shared" si="66"/>
        <v>5.7471446253346681</v>
      </c>
      <c r="H1412">
        <f t="shared" si="67"/>
        <v>5.9966509981351752</v>
      </c>
      <c r="I1412">
        <f t="shared" si="68"/>
        <v>5.7355183722009917</v>
      </c>
    </row>
    <row r="1413" spans="1:9" x14ac:dyDescent="0.25">
      <c r="A1413" s="1">
        <v>194.5140686</v>
      </c>
      <c r="B1413" s="1">
        <v>3.5671286580000001</v>
      </c>
      <c r="C1413" s="1">
        <v>3.5415558819999999</v>
      </c>
      <c r="D1413" s="1">
        <v>3.4775381090000002</v>
      </c>
      <c r="F1413" s="1">
        <v>194.5140686</v>
      </c>
      <c r="G1413">
        <f t="shared" si="66"/>
        <v>5.6809459969496858</v>
      </c>
      <c r="H1413">
        <f t="shared" si="67"/>
        <v>5.6396405353824459</v>
      </c>
      <c r="I1413">
        <f t="shared" si="68"/>
        <v>5.5054486032188787</v>
      </c>
    </row>
    <row r="1414" spans="1:9" x14ac:dyDescent="0.25">
      <c r="A1414" s="1">
        <v>193.99964900000001</v>
      </c>
      <c r="B1414" s="1">
        <v>3.6098878380000001</v>
      </c>
      <c r="C1414" s="1">
        <v>3.4888634679999999</v>
      </c>
      <c r="D1414" s="1">
        <v>3.504190683</v>
      </c>
      <c r="F1414" s="1">
        <v>193.99964900000001</v>
      </c>
      <c r="G1414">
        <f t="shared" si="66"/>
        <v>5.7490435105925064</v>
      </c>
      <c r="H1414">
        <f t="shared" si="67"/>
        <v>5.5557321392416688</v>
      </c>
      <c r="I1414">
        <f t="shared" si="68"/>
        <v>5.5476435042382901</v>
      </c>
    </row>
    <row r="1415" spans="1:9" x14ac:dyDescent="0.25">
      <c r="A1415" s="1">
        <v>193.48519899999999</v>
      </c>
      <c r="B1415" s="1">
        <v>3.441082239</v>
      </c>
      <c r="C1415" s="1">
        <v>3.554474592</v>
      </c>
      <c r="D1415" s="1">
        <v>3.4936826230000002</v>
      </c>
      <c r="F1415" s="1">
        <v>193.48519899999999</v>
      </c>
      <c r="G1415">
        <f t="shared" si="66"/>
        <v>5.4802066998564962</v>
      </c>
      <c r="H1415">
        <f t="shared" si="67"/>
        <v>5.6602125333992346</v>
      </c>
      <c r="I1415">
        <f t="shared" si="68"/>
        <v>5.5310077169553802</v>
      </c>
    </row>
    <row r="1416" spans="1:9" x14ac:dyDescent="0.25">
      <c r="A1416" s="1">
        <v>193.01029969999999</v>
      </c>
      <c r="B1416" s="1">
        <v>3.4140722750000001</v>
      </c>
      <c r="C1416" s="1">
        <v>3.53588295</v>
      </c>
      <c r="D1416" s="1">
        <v>3.4239568710000001</v>
      </c>
      <c r="F1416" s="1">
        <v>193.01029969999999</v>
      </c>
      <c r="G1416">
        <f t="shared" si="66"/>
        <v>5.4371911090060143</v>
      </c>
      <c r="H1416">
        <f t="shared" si="67"/>
        <v>5.6306068512256395</v>
      </c>
      <c r="I1416">
        <f t="shared" si="68"/>
        <v>5.4206217105552454</v>
      </c>
    </row>
    <row r="1417" spans="1:9" x14ac:dyDescent="0.25">
      <c r="A1417" s="1">
        <v>192.4958038</v>
      </c>
      <c r="B1417" s="1">
        <v>3.5068798069999998</v>
      </c>
      <c r="C1417" s="1">
        <v>3.35990119</v>
      </c>
      <c r="D1417" s="1">
        <v>3.4776539799999999</v>
      </c>
      <c r="F1417" s="1">
        <v>192.4958038</v>
      </c>
      <c r="G1417">
        <f t="shared" si="66"/>
        <v>5.5849947426707969</v>
      </c>
      <c r="H1417">
        <f t="shared" si="67"/>
        <v>5.3503701698765731</v>
      </c>
      <c r="I1417">
        <f t="shared" si="68"/>
        <v>5.5056320438642743</v>
      </c>
    </row>
    <row r="1418" spans="1:9" x14ac:dyDescent="0.25">
      <c r="A1418" s="1">
        <v>191.98129270000001</v>
      </c>
      <c r="B1418" s="1">
        <v>3.3664433960000002</v>
      </c>
      <c r="C1418" s="1">
        <v>3.3492884639999998</v>
      </c>
      <c r="D1418" s="1">
        <v>3.3948578829999998</v>
      </c>
      <c r="F1418" s="1">
        <v>191.98129270000001</v>
      </c>
      <c r="G1418">
        <f t="shared" si="66"/>
        <v>5.3613381988825104</v>
      </c>
      <c r="H1418">
        <f t="shared" si="67"/>
        <v>5.3334702643732586</v>
      </c>
      <c r="I1418">
        <f t="shared" si="68"/>
        <v>5.3745537803648977</v>
      </c>
    </row>
    <row r="1419" spans="1:9" x14ac:dyDescent="0.25">
      <c r="A1419" s="1">
        <v>191.50634769999999</v>
      </c>
      <c r="B1419" s="1">
        <v>3.3363904949999998</v>
      </c>
      <c r="C1419" s="1">
        <v>3.4838707449999999</v>
      </c>
      <c r="D1419" s="1">
        <v>3.3715441230000001</v>
      </c>
      <c r="F1419" s="1">
        <v>191.50634769999999</v>
      </c>
      <c r="G1419">
        <f t="shared" si="66"/>
        <v>5.3134764803964716</v>
      </c>
      <c r="H1419">
        <f t="shared" si="67"/>
        <v>5.5477816327550018</v>
      </c>
      <c r="I1419">
        <f t="shared" si="68"/>
        <v>5.3376447075079829</v>
      </c>
    </row>
    <row r="1420" spans="1:9" x14ac:dyDescent="0.25">
      <c r="A1420" s="1">
        <v>190.991806</v>
      </c>
      <c r="B1420" s="1">
        <v>3.3968670369999998</v>
      </c>
      <c r="C1420" s="1">
        <v>3.4752218720000001</v>
      </c>
      <c r="D1420" s="1">
        <v>3.5311748980000002</v>
      </c>
      <c r="F1420" s="1">
        <v>190.991806</v>
      </c>
      <c r="G1420">
        <f t="shared" si="66"/>
        <v>5.4097903513340251</v>
      </c>
      <c r="H1420">
        <f t="shared" si="67"/>
        <v>5.5340090038931837</v>
      </c>
      <c r="I1420">
        <f t="shared" si="68"/>
        <v>5.5903634411949064</v>
      </c>
    </row>
    <row r="1421" spans="1:9" x14ac:dyDescent="0.25">
      <c r="A1421" s="1">
        <v>190.5168152</v>
      </c>
      <c r="B1421" s="1">
        <v>3.5529527660000002</v>
      </c>
      <c r="C1421" s="1">
        <v>3.3741812709999999</v>
      </c>
      <c r="D1421" s="1">
        <v>3.4384665490000001</v>
      </c>
      <c r="F1421" s="1">
        <v>190.5168152</v>
      </c>
      <c r="G1421">
        <f t="shared" si="66"/>
        <v>5.658369722127083</v>
      </c>
      <c r="H1421">
        <f t="shared" si="67"/>
        <v>5.3731100408088546</v>
      </c>
      <c r="I1421">
        <f t="shared" si="68"/>
        <v>5.4435926411315396</v>
      </c>
    </row>
    <row r="1422" spans="1:9" x14ac:dyDescent="0.25">
      <c r="A1422" s="1">
        <v>190.00224299999999</v>
      </c>
      <c r="B1422" s="1">
        <v>3.3427469730000001</v>
      </c>
      <c r="C1422" s="1">
        <v>3.427521467</v>
      </c>
      <c r="D1422" s="1">
        <v>3.5101673600000001</v>
      </c>
      <c r="F1422" s="1">
        <v>190.00224299999999</v>
      </c>
      <c r="G1422">
        <f t="shared" si="66"/>
        <v>5.3235996948109037</v>
      </c>
      <c r="H1422">
        <f t="shared" si="67"/>
        <v>5.458049977251977</v>
      </c>
      <c r="I1422">
        <f t="shared" si="68"/>
        <v>5.5571054531832589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2"/>
  <sheetViews>
    <sheetView tabSelected="1" topLeftCell="A4" workbookViewId="0">
      <selection activeCell="Y14" sqref="Y14"/>
    </sheetView>
  </sheetViews>
  <sheetFormatPr defaultRowHeight="15" x14ac:dyDescent="0.25"/>
  <cols>
    <col min="1" max="1" width="15.85546875" style="1" customWidth="1"/>
    <col min="2" max="2" width="11.140625" style="1" customWidth="1"/>
    <col min="3" max="4" width="12" style="1" customWidth="1"/>
    <col min="6" max="6" width="15.85546875" style="1" customWidth="1"/>
    <col min="7" max="7" width="14.140625" customWidth="1"/>
    <col min="8" max="8" width="11.7109375" customWidth="1"/>
    <col min="9" max="10" width="14.140625" customWidth="1"/>
  </cols>
  <sheetData>
    <row r="1" spans="1:10" x14ac:dyDescent="0.25">
      <c r="A1" s="1" t="s">
        <v>0</v>
      </c>
      <c r="B1" s="1" t="s">
        <v>4</v>
      </c>
      <c r="C1" s="1" t="s">
        <v>5</v>
      </c>
      <c r="D1" s="1" t="s">
        <v>6</v>
      </c>
      <c r="F1" s="1" t="s">
        <v>0</v>
      </c>
      <c r="G1" s="1" t="s">
        <v>4</v>
      </c>
      <c r="H1" s="1" t="s">
        <v>5</v>
      </c>
      <c r="I1" s="1" t="s">
        <v>6</v>
      </c>
      <c r="J1" s="1"/>
    </row>
    <row r="2" spans="1:10" x14ac:dyDescent="0.25">
      <c r="A2" s="1">
        <v>200</v>
      </c>
      <c r="B2" s="1">
        <v>-141.066</v>
      </c>
      <c r="C2" s="1">
        <v>-149.149</v>
      </c>
      <c r="D2" s="1">
        <v>-153.32400000000001</v>
      </c>
      <c r="F2" s="1">
        <v>200</v>
      </c>
      <c r="G2">
        <f>B2/$B$252</f>
        <v>-8.5474601380889914E-2</v>
      </c>
      <c r="H2">
        <f>C2/$C$252</f>
        <v>-7.7994398380173857E-2</v>
      </c>
      <c r="I2">
        <f>D2/$D$252</f>
        <v>-0.13671052666775449</v>
      </c>
    </row>
    <row r="3" spans="1:10" x14ac:dyDescent="0.25">
      <c r="A3" s="1">
        <v>201</v>
      </c>
      <c r="B3" s="1">
        <v>-141.05799999999999</v>
      </c>
      <c r="C3" s="1">
        <v>-150.44399999999999</v>
      </c>
      <c r="D3" s="1">
        <v>-153.14699999999999</v>
      </c>
      <c r="F3" s="1">
        <v>201</v>
      </c>
      <c r="G3">
        <f t="shared" ref="G3:G66" si="0">B3/$B$252</f>
        <v>-8.5469754027090644E-2</v>
      </c>
      <c r="H3">
        <f t="shared" ref="H3:H66" si="1">C3/$C$252</f>
        <v>-7.8671591964457527E-2</v>
      </c>
      <c r="I3">
        <f t="shared" ref="I3:I66" si="2">D3/$D$252</f>
        <v>-0.13655270556199026</v>
      </c>
    </row>
    <row r="4" spans="1:10" x14ac:dyDescent="0.25">
      <c r="A4" s="1">
        <v>202</v>
      </c>
      <c r="B4" s="1">
        <v>-141.87299999999999</v>
      </c>
      <c r="C4" s="1">
        <v>-149.57</v>
      </c>
      <c r="D4" s="1">
        <v>-153.41999999999999</v>
      </c>
      <c r="F4" s="1">
        <v>202</v>
      </c>
      <c r="G4">
        <f t="shared" si="0"/>
        <v>-8.5963578195390772E-2</v>
      </c>
      <c r="H4">
        <f t="shared" si="1"/>
        <v>-7.8214551661242138E-2</v>
      </c>
      <c r="I4">
        <f t="shared" si="2"/>
        <v>-0.13679612455562659</v>
      </c>
    </row>
    <row r="5" spans="1:10" x14ac:dyDescent="0.25">
      <c r="A5" s="1">
        <v>203</v>
      </c>
      <c r="B5" s="1">
        <v>-142.16800000000001</v>
      </c>
      <c r="C5" s="1">
        <v>-149.99700000000001</v>
      </c>
      <c r="D5" s="1">
        <v>-153.41300000000001</v>
      </c>
      <c r="F5" s="1">
        <v>203</v>
      </c>
      <c r="G5">
        <f t="shared" si="0"/>
        <v>-8.6142324366738673E-2</v>
      </c>
      <c r="H5">
        <f t="shared" si="1"/>
        <v>-7.8437842518762707E-2</v>
      </c>
      <c r="I5">
        <f t="shared" si="2"/>
        <v>-0.13678988304296927</v>
      </c>
    </row>
    <row r="6" spans="1:10" x14ac:dyDescent="0.25">
      <c r="A6" s="1">
        <v>204</v>
      </c>
      <c r="B6" s="1">
        <v>-142.22399999999999</v>
      </c>
      <c r="C6" s="1">
        <v>-149.38</v>
      </c>
      <c r="D6" s="1">
        <v>-153.51300000000001</v>
      </c>
      <c r="F6" s="1">
        <v>204</v>
      </c>
      <c r="G6">
        <f t="shared" si="0"/>
        <v>-8.6176255843333521E-2</v>
      </c>
      <c r="H6">
        <f t="shared" si="1"/>
        <v>-7.8115195073586621E-2</v>
      </c>
      <c r="I6">
        <f t="shared" si="2"/>
        <v>-0.13687904750950272</v>
      </c>
    </row>
    <row r="7" spans="1:10" x14ac:dyDescent="0.25">
      <c r="A7" s="1">
        <v>205</v>
      </c>
      <c r="B7" s="1">
        <v>-141.285</v>
      </c>
      <c r="C7" s="1">
        <v>-149.416</v>
      </c>
      <c r="D7" s="1">
        <v>-153.35900000000001</v>
      </c>
      <c r="F7" s="1">
        <v>205</v>
      </c>
      <c r="G7">
        <f t="shared" si="0"/>
        <v>-8.5607297691144793E-2</v>
      </c>
      <c r="H7">
        <f t="shared" si="1"/>
        <v>-7.81340205323003E-2</v>
      </c>
      <c r="I7">
        <f t="shared" si="2"/>
        <v>-0.13674173423104119</v>
      </c>
    </row>
    <row r="8" spans="1:10" x14ac:dyDescent="0.25">
      <c r="A8" s="1">
        <v>206</v>
      </c>
      <c r="B8" s="1">
        <v>-141.417</v>
      </c>
      <c r="C8" s="1">
        <v>-149.91300000000001</v>
      </c>
      <c r="D8" s="1">
        <v>-153.06</v>
      </c>
      <c r="F8" s="1">
        <v>206</v>
      </c>
      <c r="G8">
        <f t="shared" si="0"/>
        <v>-8.5687279028832664E-2</v>
      </c>
      <c r="H8">
        <f t="shared" si="1"/>
        <v>-7.83939164484308E-2</v>
      </c>
      <c r="I8">
        <f t="shared" si="2"/>
        <v>-0.13647513247610615</v>
      </c>
    </row>
    <row r="9" spans="1:10" x14ac:dyDescent="0.25">
      <c r="A9" s="1">
        <v>207</v>
      </c>
      <c r="B9" s="1">
        <v>-141.709</v>
      </c>
      <c r="C9" s="1">
        <v>-150.184</v>
      </c>
      <c r="D9" s="1">
        <v>-153.214</v>
      </c>
      <c r="F9" s="1">
        <v>207</v>
      </c>
      <c r="G9">
        <f t="shared" si="0"/>
        <v>-8.5864207442505835E-2</v>
      </c>
      <c r="H9">
        <f t="shared" si="1"/>
        <v>-7.8535630318192079E-2</v>
      </c>
      <c r="I9">
        <f t="shared" si="2"/>
        <v>-0.13661244575456769</v>
      </c>
    </row>
    <row r="10" spans="1:10" x14ac:dyDescent="0.25">
      <c r="A10" s="1">
        <v>208</v>
      </c>
      <c r="B10" s="1">
        <v>-141.66999999999999</v>
      </c>
      <c r="C10" s="1">
        <v>-150.03</v>
      </c>
      <c r="D10" s="1">
        <v>-153.33199999999999</v>
      </c>
      <c r="F10" s="1">
        <v>208</v>
      </c>
      <c r="G10">
        <f t="shared" si="0"/>
        <v>-8.5840576592734419E-2</v>
      </c>
      <c r="H10">
        <f t="shared" si="1"/>
        <v>-7.8455099189250241E-2</v>
      </c>
      <c r="I10">
        <f t="shared" si="2"/>
        <v>-0.13671765982507716</v>
      </c>
    </row>
    <row r="11" spans="1:10" x14ac:dyDescent="0.25">
      <c r="A11" s="1">
        <v>209</v>
      </c>
      <c r="B11" s="1">
        <v>-141.88</v>
      </c>
      <c r="C11" s="1">
        <v>-149.02199999999999</v>
      </c>
      <c r="D11" s="1">
        <v>-152.91499999999999</v>
      </c>
      <c r="F11" s="1">
        <v>209</v>
      </c>
      <c r="G11">
        <f t="shared" si="0"/>
        <v>-8.5967819629965123E-2</v>
      </c>
      <c r="H11">
        <f t="shared" si="1"/>
        <v>-7.7927986345267278E-2</v>
      </c>
      <c r="I11">
        <f t="shared" si="2"/>
        <v>-0.13634584399963265</v>
      </c>
    </row>
    <row r="12" spans="1:10" x14ac:dyDescent="0.25">
      <c r="A12" s="1">
        <v>210</v>
      </c>
      <c r="B12" s="1">
        <v>-141.05600000000001</v>
      </c>
      <c r="C12" s="1">
        <v>-150.447</v>
      </c>
      <c r="D12" s="1">
        <v>-153.607</v>
      </c>
      <c r="F12" s="1">
        <v>210</v>
      </c>
      <c r="G12">
        <f t="shared" si="0"/>
        <v>-8.5468542188640834E-2</v>
      </c>
      <c r="H12">
        <f t="shared" si="1"/>
        <v>-7.8673160752683671E-2</v>
      </c>
      <c r="I12">
        <f t="shared" si="2"/>
        <v>-0.13696286210804415</v>
      </c>
    </row>
    <row r="13" spans="1:10" x14ac:dyDescent="0.25">
      <c r="A13" s="1">
        <v>211</v>
      </c>
      <c r="B13" s="1">
        <v>-141.16</v>
      </c>
      <c r="C13" s="1">
        <v>-150.17699999999999</v>
      </c>
      <c r="D13" s="1">
        <v>-153.321</v>
      </c>
      <c r="F13" s="1">
        <v>211</v>
      </c>
      <c r="G13">
        <f t="shared" si="0"/>
        <v>-8.5531557788031273E-2</v>
      </c>
      <c r="H13">
        <f t="shared" si="1"/>
        <v>-7.8531969812331084E-2</v>
      </c>
      <c r="I13">
        <f t="shared" si="2"/>
        <v>-0.13670785173375849</v>
      </c>
    </row>
    <row r="14" spans="1:10" x14ac:dyDescent="0.25">
      <c r="A14" s="1">
        <v>212</v>
      </c>
      <c r="B14" s="1">
        <v>-142.21600000000001</v>
      </c>
      <c r="C14" s="1">
        <v>-149.458</v>
      </c>
      <c r="D14" s="1">
        <v>-153.03200000000001</v>
      </c>
      <c r="F14" s="1">
        <v>212</v>
      </c>
      <c r="G14">
        <f t="shared" si="0"/>
        <v>-8.6171408489534265E-2</v>
      </c>
      <c r="H14">
        <f t="shared" si="1"/>
        <v>-7.8155983567466253E-2</v>
      </c>
      <c r="I14">
        <f t="shared" si="2"/>
        <v>-0.1364501664254768</v>
      </c>
    </row>
    <row r="15" spans="1:10" x14ac:dyDescent="0.25">
      <c r="A15" s="1">
        <v>213</v>
      </c>
      <c r="B15" s="1">
        <v>-142.06200000000001</v>
      </c>
      <c r="C15" s="1">
        <v>-149.88800000000001</v>
      </c>
      <c r="D15" s="1">
        <v>-153.25299999999999</v>
      </c>
      <c r="F15" s="1">
        <v>213</v>
      </c>
      <c r="G15">
        <f t="shared" si="0"/>
        <v>-8.6078096928898409E-2</v>
      </c>
      <c r="H15">
        <f t="shared" si="1"/>
        <v>-7.8380843213212967E-2</v>
      </c>
      <c r="I15">
        <f t="shared" si="2"/>
        <v>-0.13664721989651571</v>
      </c>
    </row>
    <row r="16" spans="1:10" x14ac:dyDescent="0.25">
      <c r="A16" s="1">
        <v>214</v>
      </c>
      <c r="B16" s="1">
        <v>-141.255</v>
      </c>
      <c r="C16" s="1">
        <v>-150.06800000000001</v>
      </c>
      <c r="D16" s="1">
        <v>-153.005</v>
      </c>
      <c r="F16" s="1">
        <v>214</v>
      </c>
      <c r="G16">
        <f t="shared" si="0"/>
        <v>-8.5589120114397552E-2</v>
      </c>
      <c r="H16">
        <f t="shared" si="1"/>
        <v>-7.8474970506781358E-2</v>
      </c>
      <c r="I16">
        <f t="shared" si="2"/>
        <v>-0.13642609201951275</v>
      </c>
    </row>
    <row r="17" spans="1:9" x14ac:dyDescent="0.25">
      <c r="A17" s="1">
        <v>215</v>
      </c>
      <c r="B17" s="1">
        <v>-141.822</v>
      </c>
      <c r="C17" s="1">
        <v>-149.999</v>
      </c>
      <c r="D17" s="1">
        <v>-153.852</v>
      </c>
      <c r="F17" s="1">
        <v>215</v>
      </c>
      <c r="G17">
        <f t="shared" si="0"/>
        <v>-8.5932676314920464E-2</v>
      </c>
      <c r="H17">
        <f t="shared" si="1"/>
        <v>-7.8438888377580132E-2</v>
      </c>
      <c r="I17">
        <f t="shared" si="2"/>
        <v>-0.13718131505105113</v>
      </c>
    </row>
    <row r="18" spans="1:9" x14ac:dyDescent="0.25">
      <c r="A18" s="1">
        <v>216</v>
      </c>
      <c r="B18" s="1">
        <v>-141.06</v>
      </c>
      <c r="C18" s="1">
        <v>-149.44300000000001</v>
      </c>
      <c r="D18" s="1">
        <v>-153.33500000000001</v>
      </c>
      <c r="F18" s="1">
        <v>216</v>
      </c>
      <c r="G18">
        <f t="shared" si="0"/>
        <v>-8.5470965865540469E-2</v>
      </c>
      <c r="H18">
        <f t="shared" si="1"/>
        <v>-7.8148139626335558E-2</v>
      </c>
      <c r="I18">
        <f t="shared" si="2"/>
        <v>-0.13672033475907316</v>
      </c>
    </row>
    <row r="19" spans="1:9" x14ac:dyDescent="0.25">
      <c r="A19" s="1">
        <v>217</v>
      </c>
      <c r="B19" s="1">
        <v>-142.29</v>
      </c>
      <c r="C19" s="1">
        <v>-149.64500000000001</v>
      </c>
      <c r="D19" s="1">
        <v>-153.61000000000001</v>
      </c>
      <c r="F19" s="1">
        <v>217</v>
      </c>
      <c r="G19">
        <f t="shared" si="0"/>
        <v>-8.6216246512177463E-2</v>
      </c>
      <c r="H19">
        <f t="shared" si="1"/>
        <v>-7.8253771366895639E-2</v>
      </c>
      <c r="I19">
        <f t="shared" si="2"/>
        <v>-0.13696553704204018</v>
      </c>
    </row>
    <row r="20" spans="1:9" x14ac:dyDescent="0.25">
      <c r="A20" s="1">
        <v>218</v>
      </c>
      <c r="B20" s="1">
        <v>-141.23699999999999</v>
      </c>
      <c r="C20" s="1">
        <v>-149.25700000000001</v>
      </c>
      <c r="D20" s="1">
        <v>-153.60499999999999</v>
      </c>
      <c r="F20" s="1">
        <v>218</v>
      </c>
      <c r="G20">
        <f t="shared" si="0"/>
        <v>-8.5578213568349201E-2</v>
      </c>
      <c r="H20">
        <f t="shared" si="1"/>
        <v>-7.8050874756314892E-2</v>
      </c>
      <c r="I20">
        <f t="shared" si="2"/>
        <v>-0.13696107881871347</v>
      </c>
    </row>
    <row r="21" spans="1:9" x14ac:dyDescent="0.25">
      <c r="A21" s="1">
        <v>219</v>
      </c>
      <c r="B21" s="1">
        <v>-141.256</v>
      </c>
      <c r="C21" s="1">
        <v>-150.24199999999999</v>
      </c>
      <c r="D21" s="1">
        <v>-154.22300000000001</v>
      </c>
      <c r="F21" s="1">
        <v>219</v>
      </c>
      <c r="G21">
        <f t="shared" si="0"/>
        <v>-8.5589726033622457E-2</v>
      </c>
      <c r="H21">
        <f t="shared" si="1"/>
        <v>-7.8565960223897446E-2</v>
      </c>
      <c r="I21">
        <f t="shared" si="2"/>
        <v>-0.13751211522189025</v>
      </c>
    </row>
    <row r="22" spans="1:9" x14ac:dyDescent="0.25">
      <c r="A22" s="1">
        <v>220</v>
      </c>
      <c r="B22" s="1">
        <v>-141.81800000000001</v>
      </c>
      <c r="C22" s="1">
        <v>-149.75200000000001</v>
      </c>
      <c r="D22" s="1">
        <v>-153.19900000000001</v>
      </c>
      <c r="F22" s="1">
        <v>220</v>
      </c>
      <c r="G22">
        <f t="shared" si="0"/>
        <v>-8.5930252638020829E-2</v>
      </c>
      <c r="H22">
        <f t="shared" si="1"/>
        <v>-7.8309724813627954E-2</v>
      </c>
      <c r="I22">
        <f t="shared" si="2"/>
        <v>-0.13659907108458769</v>
      </c>
    </row>
    <row r="23" spans="1:9" x14ac:dyDescent="0.25">
      <c r="A23" s="1">
        <v>221</v>
      </c>
      <c r="B23" s="1">
        <v>-138.55500000000001</v>
      </c>
      <c r="C23" s="1">
        <v>-147.14500000000001</v>
      </c>
      <c r="D23" s="1">
        <v>-151.36099999999999</v>
      </c>
      <c r="F23" s="1">
        <v>221</v>
      </c>
      <c r="G23">
        <f t="shared" si="0"/>
        <v>-8.3953138207145617E-2</v>
      </c>
      <c r="H23">
        <f t="shared" si="1"/>
        <v>-7.6946447845112495E-2</v>
      </c>
      <c r="I23">
        <f t="shared" si="2"/>
        <v>-0.13496022818970274</v>
      </c>
    </row>
    <row r="24" spans="1:9" x14ac:dyDescent="0.25">
      <c r="A24" s="1">
        <v>222</v>
      </c>
      <c r="B24" s="1">
        <v>-124.941</v>
      </c>
      <c r="C24" s="1">
        <v>-132.02199999999999</v>
      </c>
      <c r="D24" s="1">
        <v>-147.63</v>
      </c>
      <c r="F24" s="1">
        <v>222</v>
      </c>
      <c r="G24">
        <f t="shared" si="0"/>
        <v>-7.5704153879246366E-2</v>
      </c>
      <c r="H24">
        <f t="shared" si="1"/>
        <v>-6.9038186397141862E-2</v>
      </c>
      <c r="I24">
        <f t="shared" si="2"/>
        <v>-0.13163350194333956</v>
      </c>
    </row>
    <row r="25" spans="1:9" x14ac:dyDescent="0.25">
      <c r="A25" s="1">
        <v>223</v>
      </c>
      <c r="B25" s="1">
        <v>-88.287999999999997</v>
      </c>
      <c r="C25" s="1">
        <v>-82.366</v>
      </c>
      <c r="D25" s="1">
        <v>-130.17699999999999</v>
      </c>
      <c r="F25" s="1">
        <v>223</v>
      </c>
      <c r="G25">
        <f t="shared" si="0"/>
        <v>-5.349539652868876E-2</v>
      </c>
      <c r="H25">
        <f t="shared" si="1"/>
        <v>-4.307160367807629E-2</v>
      </c>
      <c r="I25">
        <f t="shared" si="2"/>
        <v>-0.11607162759925566</v>
      </c>
    </row>
    <row r="26" spans="1:9" x14ac:dyDescent="0.25">
      <c r="A26" s="1">
        <v>224</v>
      </c>
      <c r="B26" s="1">
        <v>-12.757</v>
      </c>
      <c r="C26" s="1">
        <v>26.068000000000001</v>
      </c>
      <c r="D26" s="1">
        <v>-91.418999999999997</v>
      </c>
      <c r="F26" s="1">
        <v>224</v>
      </c>
      <c r="G26">
        <f t="shared" si="0"/>
        <v>-7.7297115521529824E-3</v>
      </c>
      <c r="H26">
        <f t="shared" si="1"/>
        <v>1.3631723826337235E-2</v>
      </c>
      <c r="I26">
        <f t="shared" si="2"/>
        <v>-8.1513263660219187E-2</v>
      </c>
    </row>
    <row r="27" spans="1:9" x14ac:dyDescent="0.25">
      <c r="A27" s="1">
        <v>225</v>
      </c>
      <c r="B27" s="1">
        <v>68.747</v>
      </c>
      <c r="C27" s="1">
        <v>134.4</v>
      </c>
      <c r="D27" s="1">
        <v>-49.551000000000002</v>
      </c>
      <c r="F27" s="1">
        <v>225</v>
      </c>
      <c r="G27">
        <f t="shared" si="0"/>
        <v>4.1655128954759042E-2</v>
      </c>
      <c r="H27">
        <f t="shared" si="1"/>
        <v>7.028171253106201E-2</v>
      </c>
      <c r="I27">
        <f t="shared" si="2"/>
        <v>-4.418188481199227E-2</v>
      </c>
    </row>
    <row r="28" spans="1:9" x14ac:dyDescent="0.25">
      <c r="A28" s="1">
        <v>226</v>
      </c>
      <c r="B28" s="1">
        <v>117.217</v>
      </c>
      <c r="C28" s="1">
        <v>210.69900000000001</v>
      </c>
      <c r="D28" s="1">
        <v>-19.071999999999999</v>
      </c>
      <c r="F28" s="1">
        <v>226</v>
      </c>
      <c r="G28">
        <f t="shared" si="0"/>
        <v>7.1024033786055984E-2</v>
      </c>
      <c r="H28">
        <f t="shared" si="1"/>
        <v>0.11018070348647495</v>
      </c>
      <c r="I28">
        <f t="shared" si="2"/>
        <v>-1.700544705726053E-2</v>
      </c>
    </row>
    <row r="29" spans="1:9" x14ac:dyDescent="0.25">
      <c r="A29" s="1">
        <v>227</v>
      </c>
      <c r="B29" s="1">
        <v>112.283</v>
      </c>
      <c r="C29" s="1">
        <v>217.69300000000001</v>
      </c>
      <c r="D29" s="1">
        <v>-22.806000000000001</v>
      </c>
      <c r="F29" s="1">
        <v>227</v>
      </c>
      <c r="G29">
        <f t="shared" si="0"/>
        <v>6.8034428330359276E-2</v>
      </c>
      <c r="H29">
        <f t="shared" si="1"/>
        <v>0.11383807177101549</v>
      </c>
      <c r="I29">
        <f t="shared" si="2"/>
        <v>-2.0334848237619739E-2</v>
      </c>
    </row>
    <row r="30" spans="1:9" x14ac:dyDescent="0.25">
      <c r="A30" s="1">
        <v>228</v>
      </c>
      <c r="B30" s="1">
        <v>46.828000000000003</v>
      </c>
      <c r="C30" s="1">
        <v>127.45</v>
      </c>
      <c r="D30" s="1">
        <v>-57.314</v>
      </c>
      <c r="F30" s="1">
        <v>228</v>
      </c>
      <c r="G30">
        <f t="shared" si="0"/>
        <v>2.8373985463997796E-2</v>
      </c>
      <c r="H30">
        <f t="shared" si="1"/>
        <v>6.664735314050485E-2</v>
      </c>
      <c r="I30">
        <f t="shared" si="2"/>
        <v>-5.1103722348984373E-2</v>
      </c>
    </row>
    <row r="31" spans="1:9" x14ac:dyDescent="0.25">
      <c r="A31" s="1">
        <v>229</v>
      </c>
      <c r="B31" s="1">
        <v>-37.991999999999997</v>
      </c>
      <c r="C31" s="1">
        <v>0.123</v>
      </c>
      <c r="D31" s="1">
        <v>-102.117</v>
      </c>
      <c r="F31" s="1">
        <v>229</v>
      </c>
      <c r="G31">
        <f t="shared" si="0"/>
        <v>-2.3020083192709578E-2</v>
      </c>
      <c r="H31">
        <f t="shared" si="1"/>
        <v>6.4320317271730854E-5</v>
      </c>
      <c r="I31">
        <f t="shared" si="2"/>
        <v>-9.1052078289968211E-2</v>
      </c>
    </row>
    <row r="32" spans="1:9" x14ac:dyDescent="0.25">
      <c r="A32" s="1">
        <v>230</v>
      </c>
      <c r="B32" s="1">
        <v>-113.003</v>
      </c>
      <c r="C32" s="1">
        <v>-108.495</v>
      </c>
      <c r="D32" s="1">
        <v>-136.99600000000001</v>
      </c>
      <c r="F32" s="1">
        <v>230</v>
      </c>
      <c r="G32">
        <f t="shared" si="0"/>
        <v>-6.8470690172293139E-2</v>
      </c>
      <c r="H32">
        <f t="shared" si="1"/>
        <v>-5.6735226198345035E-2</v>
      </c>
      <c r="I32">
        <f t="shared" si="2"/>
        <v>-0.12215175257217196</v>
      </c>
    </row>
    <row r="33" spans="1:9" x14ac:dyDescent="0.25">
      <c r="A33" s="1">
        <v>231</v>
      </c>
      <c r="B33" s="1">
        <v>-136.239</v>
      </c>
      <c r="C33" s="1">
        <v>-142.44499999999999</v>
      </c>
      <c r="D33" s="1">
        <v>-150.99799999999999</v>
      </c>
      <c r="F33" s="1">
        <v>231</v>
      </c>
      <c r="G33">
        <f t="shared" si="0"/>
        <v>-8.2549829282258388E-2</v>
      </c>
      <c r="H33">
        <f t="shared" si="1"/>
        <v>-7.448867962416017E-2</v>
      </c>
      <c r="I33">
        <f t="shared" si="2"/>
        <v>-0.1346365611761863</v>
      </c>
    </row>
    <row r="34" spans="1:9" x14ac:dyDescent="0.25">
      <c r="A34" s="1">
        <v>232</v>
      </c>
      <c r="B34" s="1">
        <v>-141.39400000000001</v>
      </c>
      <c r="C34" s="1">
        <v>-149.422</v>
      </c>
      <c r="D34" s="1">
        <v>-153.84200000000001</v>
      </c>
      <c r="F34" s="1">
        <v>232</v>
      </c>
      <c r="G34">
        <f t="shared" si="0"/>
        <v>-8.5673342886659787E-2</v>
      </c>
      <c r="H34">
        <f t="shared" si="1"/>
        <v>-7.8137158108752575E-2</v>
      </c>
      <c r="I34">
        <f t="shared" si="2"/>
        <v>-0.13717239860439778</v>
      </c>
    </row>
    <row r="35" spans="1:9" x14ac:dyDescent="0.25">
      <c r="A35" s="1">
        <v>233</v>
      </c>
      <c r="B35" s="1">
        <v>-141.24100000000001</v>
      </c>
      <c r="C35" s="1">
        <v>-149.559</v>
      </c>
      <c r="D35" s="1">
        <v>-152.98599999999999</v>
      </c>
      <c r="F35" s="1">
        <v>233</v>
      </c>
      <c r="G35">
        <f t="shared" si="0"/>
        <v>-8.558063724524885E-2</v>
      </c>
      <c r="H35">
        <f t="shared" si="1"/>
        <v>-7.8208799437746293E-2</v>
      </c>
      <c r="I35">
        <f t="shared" si="2"/>
        <v>-0.1364091507708714</v>
      </c>
    </row>
    <row r="36" spans="1:9" x14ac:dyDescent="0.25">
      <c r="A36" s="1">
        <v>234</v>
      </c>
      <c r="B36" s="1">
        <v>-141.10400000000001</v>
      </c>
      <c r="C36" s="1">
        <v>-149.62799999999999</v>
      </c>
      <c r="D36" s="1">
        <v>-153.16300000000001</v>
      </c>
      <c r="F36" s="1">
        <v>234</v>
      </c>
      <c r="G36">
        <f t="shared" si="0"/>
        <v>-8.5497626311436425E-2</v>
      </c>
      <c r="H36">
        <f t="shared" si="1"/>
        <v>-7.8244881566947505E-2</v>
      </c>
      <c r="I36">
        <f t="shared" si="2"/>
        <v>-0.13656697187663563</v>
      </c>
    </row>
    <row r="37" spans="1:9" x14ac:dyDescent="0.25">
      <c r="A37" s="1">
        <v>235</v>
      </c>
      <c r="B37" s="1">
        <v>-140.613</v>
      </c>
      <c r="C37" s="1">
        <v>-149.40899999999999</v>
      </c>
      <c r="D37" s="1">
        <v>-154.374</v>
      </c>
      <c r="F37" s="1">
        <v>235</v>
      </c>
      <c r="G37">
        <f t="shared" si="0"/>
        <v>-8.5200119972006536E-2</v>
      </c>
      <c r="H37">
        <f t="shared" si="1"/>
        <v>-7.8130360026439305E-2</v>
      </c>
      <c r="I37">
        <f t="shared" si="2"/>
        <v>-0.13764675356635575</v>
      </c>
    </row>
    <row r="38" spans="1:9" x14ac:dyDescent="0.25">
      <c r="A38" s="1">
        <v>236</v>
      </c>
      <c r="B38" s="1">
        <v>-141.91300000000001</v>
      </c>
      <c r="C38" s="1">
        <v>-149.70699999999999</v>
      </c>
      <c r="D38" s="1">
        <v>-153.678</v>
      </c>
      <c r="F38" s="1">
        <v>236</v>
      </c>
      <c r="G38">
        <f t="shared" si="0"/>
        <v>-8.5987814964387108E-2</v>
      </c>
      <c r="H38">
        <f t="shared" si="1"/>
        <v>-7.8286192990235856E-2</v>
      </c>
      <c r="I38">
        <f t="shared" si="2"/>
        <v>-0.1370261688792829</v>
      </c>
    </row>
    <row r="39" spans="1:9" x14ac:dyDescent="0.25">
      <c r="A39" s="1">
        <v>237</v>
      </c>
      <c r="B39" s="1">
        <v>-141.29599999999999</v>
      </c>
      <c r="C39" s="1">
        <v>-150.166</v>
      </c>
      <c r="D39" s="1">
        <v>-153.26599999999999</v>
      </c>
      <c r="F39" s="1">
        <v>237</v>
      </c>
      <c r="G39">
        <f t="shared" si="0"/>
        <v>-8.5613962802618779E-2</v>
      </c>
      <c r="H39">
        <f t="shared" si="1"/>
        <v>-7.852621758883524E-2</v>
      </c>
      <c r="I39">
        <f t="shared" si="2"/>
        <v>-0.13665881127716506</v>
      </c>
    </row>
    <row r="40" spans="1:9" x14ac:dyDescent="0.25">
      <c r="A40" s="1">
        <v>238</v>
      </c>
      <c r="B40" s="1">
        <v>-141.292</v>
      </c>
      <c r="C40" s="1">
        <v>-149.52099999999999</v>
      </c>
      <c r="D40" s="1">
        <v>-153.30199999999999</v>
      </c>
      <c r="F40" s="1">
        <v>238</v>
      </c>
      <c r="G40">
        <f t="shared" si="0"/>
        <v>-8.5611539125719158E-2</v>
      </c>
      <c r="H40">
        <f t="shared" si="1"/>
        <v>-7.818892812021519E-2</v>
      </c>
      <c r="I40">
        <f t="shared" si="2"/>
        <v>-0.13669091048511711</v>
      </c>
    </row>
    <row r="41" spans="1:9" x14ac:dyDescent="0.25">
      <c r="A41" s="1">
        <v>239</v>
      </c>
      <c r="B41" s="1">
        <v>-141.33699999999999</v>
      </c>
      <c r="C41" s="1">
        <v>-149.81800000000001</v>
      </c>
      <c r="D41" s="1">
        <v>-153.803</v>
      </c>
      <c r="F41" s="1">
        <v>239</v>
      </c>
      <c r="G41">
        <f t="shared" si="0"/>
        <v>-8.5638805490840006E-2</v>
      </c>
      <c r="H41">
        <f t="shared" si="1"/>
        <v>-7.8344238154603035E-2</v>
      </c>
      <c r="I41">
        <f t="shared" si="2"/>
        <v>-0.13713762446244973</v>
      </c>
    </row>
    <row r="42" spans="1:9" x14ac:dyDescent="0.25">
      <c r="A42" s="1">
        <v>240</v>
      </c>
      <c r="B42" s="1">
        <v>-141.96799999999999</v>
      </c>
      <c r="C42" s="1">
        <v>-149.905</v>
      </c>
      <c r="D42" s="1">
        <v>-152.934</v>
      </c>
      <c r="F42" s="1">
        <v>240</v>
      </c>
      <c r="G42">
        <f t="shared" si="0"/>
        <v>-8.6021140521757036E-2</v>
      </c>
      <c r="H42">
        <f t="shared" si="1"/>
        <v>-7.8389733013161086E-2</v>
      </c>
      <c r="I42">
        <f t="shared" si="2"/>
        <v>-0.136362785248274</v>
      </c>
    </row>
    <row r="43" spans="1:9" x14ac:dyDescent="0.25">
      <c r="A43" s="1">
        <v>241</v>
      </c>
      <c r="B43" s="1">
        <v>-141.56200000000001</v>
      </c>
      <c r="C43" s="1">
        <v>-149.84299999999999</v>
      </c>
      <c r="D43" s="1">
        <v>-154.45599999999999</v>
      </c>
      <c r="F43" s="1">
        <v>241</v>
      </c>
      <c r="G43">
        <f t="shared" si="0"/>
        <v>-8.5775137316444358E-2</v>
      </c>
      <c r="H43">
        <f t="shared" si="1"/>
        <v>-7.8357311389820855E-2</v>
      </c>
      <c r="I43">
        <f t="shared" si="2"/>
        <v>-0.13771986842891318</v>
      </c>
    </row>
    <row r="44" spans="1:9" x14ac:dyDescent="0.25">
      <c r="A44" s="1">
        <v>242</v>
      </c>
      <c r="B44" s="1">
        <v>-142.03200000000001</v>
      </c>
      <c r="C44" s="1">
        <v>-150.01400000000001</v>
      </c>
      <c r="D44" s="1">
        <v>-153.80500000000001</v>
      </c>
      <c r="F44" s="1">
        <v>242</v>
      </c>
      <c r="G44">
        <f t="shared" si="0"/>
        <v>-8.6059919352151168E-2</v>
      </c>
      <c r="H44">
        <f t="shared" si="1"/>
        <v>-7.8446732318710841E-2</v>
      </c>
      <c r="I44">
        <f t="shared" si="2"/>
        <v>-0.13713940775178041</v>
      </c>
    </row>
    <row r="45" spans="1:9" x14ac:dyDescent="0.25">
      <c r="A45" s="1">
        <v>243</v>
      </c>
      <c r="B45" s="1">
        <v>-141.70699999999999</v>
      </c>
      <c r="C45" s="1">
        <v>-149.75899999999999</v>
      </c>
      <c r="D45" s="1">
        <v>-152.75700000000001</v>
      </c>
      <c r="F45" s="1">
        <v>243</v>
      </c>
      <c r="G45">
        <f t="shared" si="0"/>
        <v>-8.5862995604056025E-2</v>
      </c>
      <c r="H45">
        <f t="shared" si="1"/>
        <v>-7.8313385319488935E-2</v>
      </c>
      <c r="I45">
        <f t="shared" si="2"/>
        <v>-0.13620496414250979</v>
      </c>
    </row>
    <row r="46" spans="1:9" x14ac:dyDescent="0.25">
      <c r="A46" s="1">
        <v>244</v>
      </c>
      <c r="B46" s="1">
        <v>-141.31800000000001</v>
      </c>
      <c r="C46" s="1">
        <v>-149.82300000000001</v>
      </c>
      <c r="D46" s="1">
        <v>-154.06800000000001</v>
      </c>
      <c r="F46" s="1">
        <v>244</v>
      </c>
      <c r="G46">
        <f t="shared" si="0"/>
        <v>-8.5627293025566764E-2</v>
      </c>
      <c r="H46">
        <f t="shared" si="1"/>
        <v>-7.8346852801646605E-2</v>
      </c>
      <c r="I46">
        <f t="shared" si="2"/>
        <v>-0.13737391029876339</v>
      </c>
    </row>
    <row r="47" spans="1:9" x14ac:dyDescent="0.25">
      <c r="A47" s="1">
        <v>245</v>
      </c>
      <c r="B47" s="1">
        <v>-141.09100000000001</v>
      </c>
      <c r="C47" s="1">
        <v>-150.22399999999999</v>
      </c>
      <c r="D47" s="1">
        <v>-152.846</v>
      </c>
      <c r="F47" s="1">
        <v>245</v>
      </c>
      <c r="G47">
        <f t="shared" si="0"/>
        <v>-8.5489749361512615E-2</v>
      </c>
      <c r="H47">
        <f t="shared" si="1"/>
        <v>-7.8556547494540607E-2</v>
      </c>
      <c r="I47">
        <f t="shared" si="2"/>
        <v>-0.13628432051772457</v>
      </c>
    </row>
    <row r="48" spans="1:9" x14ac:dyDescent="0.25">
      <c r="A48" s="1">
        <v>246</v>
      </c>
      <c r="B48" s="1">
        <v>-141.65799999999999</v>
      </c>
      <c r="C48" s="1">
        <v>-149.739</v>
      </c>
      <c r="D48" s="1">
        <v>-153.376</v>
      </c>
      <c r="F48" s="1">
        <v>246</v>
      </c>
      <c r="G48">
        <f t="shared" si="0"/>
        <v>-8.5833305562035514E-2</v>
      </c>
      <c r="H48">
        <f t="shared" si="1"/>
        <v>-7.8302926731314684E-2</v>
      </c>
      <c r="I48">
        <f t="shared" si="2"/>
        <v>-0.13675689219035189</v>
      </c>
    </row>
    <row r="49" spans="1:9" x14ac:dyDescent="0.25">
      <c r="A49" s="1">
        <v>247</v>
      </c>
      <c r="B49" s="1">
        <v>-141.708</v>
      </c>
      <c r="C49" s="1">
        <v>-149.34700000000001</v>
      </c>
      <c r="D49" s="1">
        <v>-153.517</v>
      </c>
      <c r="F49" s="1">
        <v>247</v>
      </c>
      <c r="G49">
        <f t="shared" si="0"/>
        <v>-8.586360152328093E-2</v>
      </c>
      <c r="H49">
        <f t="shared" si="1"/>
        <v>-7.8097938403099088E-2</v>
      </c>
      <c r="I49">
        <f t="shared" si="2"/>
        <v>-0.13688261408816405</v>
      </c>
    </row>
    <row r="50" spans="1:9" x14ac:dyDescent="0.25">
      <c r="A50" s="1">
        <v>248</v>
      </c>
      <c r="B50" s="1">
        <v>-141.64599999999999</v>
      </c>
      <c r="C50" s="1">
        <v>-149.19800000000001</v>
      </c>
      <c r="D50" s="1">
        <v>-152.845</v>
      </c>
      <c r="F50" s="1">
        <v>248</v>
      </c>
      <c r="G50">
        <f t="shared" si="0"/>
        <v>-8.5826034531336623E-2</v>
      </c>
      <c r="H50">
        <f t="shared" si="1"/>
        <v>-7.8020021921200819E-2</v>
      </c>
      <c r="I50">
        <f t="shared" si="2"/>
        <v>-0.13628342887305922</v>
      </c>
    </row>
    <row r="51" spans="1:9" x14ac:dyDescent="0.25">
      <c r="A51" s="1">
        <v>249</v>
      </c>
      <c r="B51" s="1">
        <v>-140.697</v>
      </c>
      <c r="C51" s="1">
        <v>-150.37799999999999</v>
      </c>
      <c r="D51" s="1">
        <v>-153.66300000000001</v>
      </c>
      <c r="F51" s="1">
        <v>249</v>
      </c>
      <c r="G51">
        <f t="shared" si="0"/>
        <v>-8.5251017186898814E-2</v>
      </c>
      <c r="H51">
        <f t="shared" si="1"/>
        <v>-7.8637078623482445E-2</v>
      </c>
      <c r="I51">
        <f t="shared" si="2"/>
        <v>-0.1370127942093029</v>
      </c>
    </row>
    <row r="52" spans="1:9" x14ac:dyDescent="0.25">
      <c r="A52" s="1">
        <v>250</v>
      </c>
      <c r="B52" s="1">
        <v>-140.988</v>
      </c>
      <c r="C52" s="1">
        <v>-150.191</v>
      </c>
      <c r="D52" s="1">
        <v>-153.26499999999999</v>
      </c>
      <c r="F52" s="1">
        <v>250</v>
      </c>
      <c r="G52">
        <f t="shared" si="0"/>
        <v>-8.5427339681347081E-2</v>
      </c>
      <c r="H52">
        <f t="shared" si="1"/>
        <v>-7.8539290824053073E-2</v>
      </c>
      <c r="I52">
        <f t="shared" si="2"/>
        <v>-0.13665791963249974</v>
      </c>
    </row>
    <row r="53" spans="1:9" x14ac:dyDescent="0.25">
      <c r="A53" s="1">
        <v>251</v>
      </c>
      <c r="B53" s="1">
        <v>-127.73</v>
      </c>
      <c r="C53" s="1">
        <v>-135.20400000000001</v>
      </c>
      <c r="D53" s="1">
        <v>-137.61099999999999</v>
      </c>
      <c r="F53" s="1">
        <v>251</v>
      </c>
      <c r="G53">
        <f t="shared" si="0"/>
        <v>-7.7394062597515134E-2</v>
      </c>
      <c r="H53">
        <f t="shared" si="1"/>
        <v>-7.0702147775667468E-2</v>
      </c>
      <c r="I53">
        <f t="shared" si="2"/>
        <v>-0.1227001140413527</v>
      </c>
    </row>
    <row r="54" spans="1:9" x14ac:dyDescent="0.25">
      <c r="A54" s="1">
        <v>252</v>
      </c>
      <c r="B54" s="1">
        <v>-112.93600000000001</v>
      </c>
      <c r="C54" s="1">
        <v>-119.22499999999999</v>
      </c>
      <c r="D54" s="1">
        <v>-122.134</v>
      </c>
      <c r="F54" s="1">
        <v>252</v>
      </c>
      <c r="G54">
        <f t="shared" si="0"/>
        <v>-6.8430093584224291E-2</v>
      </c>
      <c r="H54">
        <f t="shared" si="1"/>
        <v>-6.2346258753838299E-2</v>
      </c>
      <c r="I54">
        <f t="shared" si="2"/>
        <v>-0.10890012955596988</v>
      </c>
    </row>
    <row r="55" spans="1:9" x14ac:dyDescent="0.25">
      <c r="A55" s="1">
        <v>253</v>
      </c>
      <c r="B55" s="1">
        <v>-101.18899999999999</v>
      </c>
      <c r="C55" s="1">
        <v>-107.818</v>
      </c>
      <c r="D55" s="1">
        <v>-110.069</v>
      </c>
      <c r="F55" s="1">
        <v>253</v>
      </c>
      <c r="G55">
        <f t="shared" si="0"/>
        <v>-6.1312360449228512E-2</v>
      </c>
      <c r="H55">
        <f t="shared" si="1"/>
        <v>-5.6381202988646156E-2</v>
      </c>
      <c r="I55">
        <f t="shared" si="2"/>
        <v>-9.8142436668708546E-2</v>
      </c>
    </row>
    <row r="56" spans="1:9" x14ac:dyDescent="0.25">
      <c r="A56" s="1">
        <v>254</v>
      </c>
      <c r="B56" s="1">
        <v>-93.616</v>
      </c>
      <c r="C56" s="1">
        <v>-99.566000000000003</v>
      </c>
      <c r="D56" s="1">
        <v>-101.664</v>
      </c>
      <c r="F56" s="1">
        <v>254</v>
      </c>
      <c r="G56">
        <f t="shared" si="0"/>
        <v>-5.6723734158999263E-2</v>
      </c>
      <c r="H56">
        <f t="shared" si="1"/>
        <v>-5.2065989507944339E-2</v>
      </c>
      <c r="I56">
        <f t="shared" si="2"/>
        <v>-9.0648163256571657E-2</v>
      </c>
    </row>
    <row r="57" spans="1:9" x14ac:dyDescent="0.25">
      <c r="A57" s="1">
        <v>255</v>
      </c>
      <c r="B57" s="1">
        <v>-85.656999999999996</v>
      </c>
      <c r="C57" s="1">
        <v>-91.016999999999996</v>
      </c>
      <c r="D57" s="1">
        <v>-92.655000000000001</v>
      </c>
      <c r="F57" s="1">
        <v>255</v>
      </c>
      <c r="G57">
        <f t="shared" si="0"/>
        <v>-5.1901223047955476E-2</v>
      </c>
      <c r="H57">
        <f t="shared" si="1"/>
        <v>-4.7595465992854691E-2</v>
      </c>
      <c r="I57">
        <f t="shared" si="2"/>
        <v>-8.2615336466572695E-2</v>
      </c>
    </row>
    <row r="58" spans="1:9" x14ac:dyDescent="0.25">
      <c r="A58" s="1">
        <v>256</v>
      </c>
      <c r="B58" s="1">
        <v>-82.385000000000005</v>
      </c>
      <c r="C58" s="1">
        <v>-87.885999999999996</v>
      </c>
      <c r="D58" s="1">
        <v>-89.338999999999999</v>
      </c>
      <c r="F58" s="1">
        <v>256</v>
      </c>
      <c r="G58">
        <f t="shared" si="0"/>
        <v>-4.9918655344056088E-2</v>
      </c>
      <c r="H58">
        <f t="shared" si="1"/>
        <v>-4.5958174014173472E-2</v>
      </c>
      <c r="I58">
        <f t="shared" si="2"/>
        <v>-7.9658642756323325E-2</v>
      </c>
    </row>
    <row r="59" spans="1:9" x14ac:dyDescent="0.25">
      <c r="A59" s="1">
        <v>257</v>
      </c>
      <c r="B59" s="1">
        <v>-75.656999999999996</v>
      </c>
      <c r="C59" s="1">
        <v>-79.953000000000003</v>
      </c>
      <c r="D59" s="1">
        <v>-82.091999999999999</v>
      </c>
      <c r="F59" s="1">
        <v>257</v>
      </c>
      <c r="G59">
        <f t="shared" si="0"/>
        <v>-4.5842030798874202E-2</v>
      </c>
      <c r="H59">
        <f t="shared" si="1"/>
        <v>-4.1809775014851197E-2</v>
      </c>
      <c r="I59">
        <f t="shared" si="2"/>
        <v>-7.3196893866643839E-2</v>
      </c>
    </row>
    <row r="60" spans="1:9" x14ac:dyDescent="0.25">
      <c r="A60" s="1">
        <v>258</v>
      </c>
      <c r="B60" s="1">
        <v>-70.528999999999996</v>
      </c>
      <c r="C60" s="1">
        <v>-74.698999999999998</v>
      </c>
      <c r="D60" s="1">
        <v>-76.632999999999996</v>
      </c>
      <c r="F60" s="1">
        <v>258</v>
      </c>
      <c r="G60">
        <f t="shared" si="0"/>
        <v>-4.2734877013545322E-2</v>
      </c>
      <c r="H60">
        <f t="shared" si="1"/>
        <v>-3.906230390147173E-2</v>
      </c>
      <c r="I60">
        <f t="shared" si="2"/>
        <v>-6.832940563858253E-2</v>
      </c>
    </row>
    <row r="61" spans="1:9" x14ac:dyDescent="0.25">
      <c r="A61" s="1">
        <v>259</v>
      </c>
      <c r="B61" s="1">
        <v>-67.097999999999999</v>
      </c>
      <c r="C61" s="1">
        <v>-70.710999999999999</v>
      </c>
      <c r="D61" s="1">
        <v>-72.795000000000002</v>
      </c>
      <c r="F61" s="1">
        <v>259</v>
      </c>
      <c r="G61">
        <f t="shared" si="0"/>
        <v>-4.0655968152885538E-2</v>
      </c>
      <c r="H61">
        <f t="shared" si="1"/>
        <v>-3.6976861419523256E-2</v>
      </c>
      <c r="I61">
        <f t="shared" si="2"/>
        <v>-6.4907273413028543E-2</v>
      </c>
    </row>
    <row r="62" spans="1:9" x14ac:dyDescent="0.25">
      <c r="A62" s="1">
        <v>260</v>
      </c>
      <c r="B62" s="1">
        <v>-63.011000000000003</v>
      </c>
      <c r="C62" s="1">
        <v>-66.930000000000007</v>
      </c>
      <c r="D62" s="1">
        <v>-68.757000000000005</v>
      </c>
      <c r="F62" s="1">
        <v>260</v>
      </c>
      <c r="G62">
        <f t="shared" si="0"/>
        <v>-3.8179576280686023E-2</v>
      </c>
      <c r="H62">
        <f t="shared" si="1"/>
        <v>-3.4999665325178425E-2</v>
      </c>
      <c r="I62">
        <f t="shared" si="2"/>
        <v>-6.1306812254407629E-2</v>
      </c>
    </row>
    <row r="63" spans="1:9" x14ac:dyDescent="0.25">
      <c r="A63" s="1">
        <v>261</v>
      </c>
      <c r="B63" s="1">
        <v>-59.881</v>
      </c>
      <c r="C63" s="1">
        <v>-63.42</v>
      </c>
      <c r="D63" s="1">
        <v>-64.978999999999999</v>
      </c>
      <c r="F63" s="1">
        <v>261</v>
      </c>
      <c r="G63">
        <f t="shared" si="0"/>
        <v>-3.6283049106723586E-2</v>
      </c>
      <c r="H63">
        <f t="shared" si="1"/>
        <v>-3.3164183100594886E-2</v>
      </c>
      <c r="I63">
        <f t="shared" si="2"/>
        <v>-5.7938178708773699E-2</v>
      </c>
    </row>
    <row r="64" spans="1:9" x14ac:dyDescent="0.25">
      <c r="A64" s="1">
        <v>262</v>
      </c>
      <c r="B64" s="1">
        <v>-57.494</v>
      </c>
      <c r="C64" s="1">
        <v>-61.015000000000001</v>
      </c>
      <c r="D64" s="1">
        <v>-62.444000000000003</v>
      </c>
      <c r="F64" s="1">
        <v>262</v>
      </c>
      <c r="G64">
        <f t="shared" si="0"/>
        <v>-3.4836719916867882E-2</v>
      </c>
      <c r="H64">
        <f t="shared" si="1"/>
        <v>-3.1906537872639494E-2</v>
      </c>
      <c r="I64">
        <f t="shared" si="2"/>
        <v>-5.5677859482150621E-2</v>
      </c>
    </row>
    <row r="65" spans="1:9" x14ac:dyDescent="0.25">
      <c r="A65" s="1">
        <v>263</v>
      </c>
      <c r="B65" s="1">
        <v>-55.814999999999998</v>
      </c>
      <c r="C65" s="1">
        <v>-59.530999999999999</v>
      </c>
      <c r="D65" s="1">
        <v>-60.430999999999997</v>
      </c>
      <c r="F65" s="1">
        <v>263</v>
      </c>
      <c r="G65">
        <f t="shared" si="0"/>
        <v>-3.3819381538247137E-2</v>
      </c>
      <c r="H65">
        <f t="shared" si="1"/>
        <v>-3.1130510630109017E-2</v>
      </c>
      <c r="I65">
        <f t="shared" si="2"/>
        <v>-5.3882978770832167E-2</v>
      </c>
    </row>
    <row r="66" spans="1:9" x14ac:dyDescent="0.25">
      <c r="A66" s="1">
        <v>264</v>
      </c>
      <c r="B66" s="1">
        <v>-53.627000000000002</v>
      </c>
      <c r="C66" s="1">
        <v>-56.651000000000003</v>
      </c>
      <c r="D66" s="1">
        <v>-57.618000000000002</v>
      </c>
      <c r="F66" s="1">
        <v>264</v>
      </c>
      <c r="G66">
        <f t="shared" si="0"/>
        <v>-3.2493630274148158E-2</v>
      </c>
      <c r="H66">
        <f t="shared" si="1"/>
        <v>-2.9624473933014834E-2</v>
      </c>
      <c r="I66">
        <f t="shared" si="2"/>
        <v>-5.1374782327246078E-2</v>
      </c>
    </row>
    <row r="67" spans="1:9" x14ac:dyDescent="0.25">
      <c r="A67" s="1">
        <v>265</v>
      </c>
      <c r="B67" s="1">
        <v>-51.695999999999998</v>
      </c>
      <c r="C67" s="1">
        <v>-54.521000000000001</v>
      </c>
      <c r="D67" s="1">
        <v>-55.790999999999997</v>
      </c>
      <c r="F67" s="1">
        <v>265</v>
      </c>
      <c r="G67">
        <f t="shared" ref="G67:G130" si="3">B67/$B$252</f>
        <v>-3.1323600250850556E-2</v>
      </c>
      <c r="H67">
        <f t="shared" ref="H67:H130" si="4">C67/$C$252</f>
        <v>-2.8510634292455591E-2</v>
      </c>
      <c r="I67">
        <f t="shared" ref="I67:I130" si="5">D67/$D$252</f>
        <v>-4.9745747523679856E-2</v>
      </c>
    </row>
    <row r="68" spans="1:9" x14ac:dyDescent="0.25">
      <c r="A68" s="1">
        <v>266</v>
      </c>
      <c r="B68" s="1">
        <v>-50.206000000000003</v>
      </c>
      <c r="C68" s="1">
        <v>-53.593000000000004</v>
      </c>
      <c r="D68" s="1">
        <v>-54.637</v>
      </c>
      <c r="F68" s="1">
        <v>266</v>
      </c>
      <c r="G68">
        <f t="shared" si="3"/>
        <v>-3.0420780605737451E-2</v>
      </c>
      <c r="H68">
        <f t="shared" si="4"/>
        <v>-2.8025355801169688E-2</v>
      </c>
      <c r="I68">
        <f t="shared" si="5"/>
        <v>-4.871678957988379E-2</v>
      </c>
    </row>
    <row r="69" spans="1:9" x14ac:dyDescent="0.25">
      <c r="A69" s="1">
        <v>267</v>
      </c>
      <c r="B69" s="1">
        <v>-48.225000000000001</v>
      </c>
      <c r="C69" s="1">
        <v>-51.170999999999999</v>
      </c>
      <c r="D69" s="1">
        <v>-52.286999999999999</v>
      </c>
      <c r="F69" s="1">
        <v>267</v>
      </c>
      <c r="G69">
        <f t="shared" si="3"/>
        <v>-2.922045462119445E-2</v>
      </c>
      <c r="H69">
        <f t="shared" si="4"/>
        <v>-2.6758820773266172E-2</v>
      </c>
      <c r="I69">
        <f t="shared" si="5"/>
        <v>-4.6621424616347593E-2</v>
      </c>
    </row>
    <row r="70" spans="1:9" x14ac:dyDescent="0.25">
      <c r="A70" s="1">
        <v>268</v>
      </c>
      <c r="B70" s="1">
        <v>-46.427</v>
      </c>
      <c r="C70" s="1">
        <v>-49.314999999999998</v>
      </c>
      <c r="D70" s="1">
        <v>-51.012999999999998</v>
      </c>
      <c r="F70" s="1">
        <v>268</v>
      </c>
      <c r="G70">
        <f t="shared" si="3"/>
        <v>-2.8131011854809634E-2</v>
      </c>
      <c r="H70">
        <f t="shared" si="4"/>
        <v>-2.5788263790694363E-2</v>
      </c>
      <c r="I70">
        <f t="shared" si="5"/>
        <v>-4.5485469312711378E-2</v>
      </c>
    </row>
    <row r="71" spans="1:9" x14ac:dyDescent="0.25">
      <c r="A71" s="1">
        <v>269</v>
      </c>
      <c r="B71" s="1">
        <v>-46.008000000000003</v>
      </c>
      <c r="C71" s="1">
        <v>-48.533000000000001</v>
      </c>
      <c r="D71" s="1">
        <v>-50.01</v>
      </c>
      <c r="F71" s="1">
        <v>269</v>
      </c>
      <c r="G71">
        <f t="shared" si="3"/>
        <v>-2.7877131699573132E-2</v>
      </c>
      <c r="H71">
        <f t="shared" si="4"/>
        <v>-2.5379332993080598E-2</v>
      </c>
      <c r="I71">
        <f t="shared" si="5"/>
        <v>-4.4591149713380823E-2</v>
      </c>
    </row>
    <row r="72" spans="1:9" x14ac:dyDescent="0.25">
      <c r="A72" s="1">
        <v>270</v>
      </c>
      <c r="B72" s="1">
        <v>-44.401000000000003</v>
      </c>
      <c r="C72" s="1">
        <v>-46.969000000000001</v>
      </c>
      <c r="D72" s="1">
        <v>-48.040999999999997</v>
      </c>
      <c r="F72" s="1">
        <v>270</v>
      </c>
      <c r="G72">
        <f t="shared" si="3"/>
        <v>-2.690341950514577E-2</v>
      </c>
      <c r="H72">
        <f t="shared" si="4"/>
        <v>-2.4561471397853061E-2</v>
      </c>
      <c r="I72">
        <f t="shared" si="5"/>
        <v>-4.2835501367337096E-2</v>
      </c>
    </row>
    <row r="73" spans="1:9" x14ac:dyDescent="0.25">
      <c r="A73" s="1">
        <v>271</v>
      </c>
      <c r="B73" s="1">
        <v>-43.368000000000002</v>
      </c>
      <c r="C73" s="1">
        <v>-46.012</v>
      </c>
      <c r="D73" s="1">
        <v>-46.734999999999999</v>
      </c>
      <c r="F73" s="1">
        <v>271</v>
      </c>
      <c r="G73">
        <f t="shared" si="3"/>
        <v>-2.6277504945815676E-2</v>
      </c>
      <c r="H73">
        <f t="shared" si="4"/>
        <v>-2.4061027953714471E-2</v>
      </c>
      <c r="I73">
        <f t="shared" si="5"/>
        <v>-4.1671013434410174E-2</v>
      </c>
    </row>
    <row r="74" spans="1:9" x14ac:dyDescent="0.25">
      <c r="A74" s="1">
        <v>272</v>
      </c>
      <c r="B74" s="1">
        <v>-42.603999999999999</v>
      </c>
      <c r="C74" s="1">
        <v>-44.631</v>
      </c>
      <c r="D74" s="1">
        <v>-45.985999999999997</v>
      </c>
      <c r="F74" s="1">
        <v>272</v>
      </c>
      <c r="G74">
        <f t="shared" si="3"/>
        <v>-2.5814582657985863E-2</v>
      </c>
      <c r="H74">
        <f t="shared" si="4"/>
        <v>-2.3338862440281459E-2</v>
      </c>
      <c r="I74">
        <f t="shared" si="5"/>
        <v>-4.1003171580074597E-2</v>
      </c>
    </row>
    <row r="75" spans="1:9" x14ac:dyDescent="0.25">
      <c r="A75" s="1">
        <v>273</v>
      </c>
      <c r="B75" s="1">
        <v>-40.917999999999999</v>
      </c>
      <c r="C75" s="1">
        <v>-43.421999999999997</v>
      </c>
      <c r="D75" s="1">
        <v>-44.378</v>
      </c>
      <c r="F75" s="1">
        <v>273</v>
      </c>
      <c r="G75">
        <f t="shared" si="3"/>
        <v>-2.479300284479076E-2</v>
      </c>
      <c r="H75">
        <f t="shared" si="4"/>
        <v>-2.2706640785147128E-2</v>
      </c>
      <c r="I75">
        <f t="shared" si="5"/>
        <v>-3.9569406958216639E-2</v>
      </c>
    </row>
    <row r="76" spans="1:9" x14ac:dyDescent="0.25">
      <c r="A76" s="1">
        <v>274</v>
      </c>
      <c r="B76" s="1">
        <v>-40.020000000000003</v>
      </c>
      <c r="C76" s="1">
        <v>-42.408000000000001</v>
      </c>
      <c r="D76" s="1">
        <v>-43.72</v>
      </c>
      <c r="F76" s="1">
        <v>274</v>
      </c>
      <c r="G76">
        <f t="shared" si="3"/>
        <v>-2.4248887380823266E-2</v>
      </c>
      <c r="H76">
        <f t="shared" si="4"/>
        <v>-2.2176390364711886E-2</v>
      </c>
      <c r="I76">
        <f t="shared" si="5"/>
        <v>-3.898270476842651E-2</v>
      </c>
    </row>
    <row r="77" spans="1:9" x14ac:dyDescent="0.25">
      <c r="A77" s="1">
        <v>275</v>
      </c>
      <c r="B77" s="1">
        <v>-39.148000000000003</v>
      </c>
      <c r="C77" s="1">
        <v>-41.601999999999997</v>
      </c>
      <c r="D77" s="1">
        <v>-42.457999999999998</v>
      </c>
      <c r="F77" s="1">
        <v>275</v>
      </c>
      <c r="G77">
        <f t="shared" si="3"/>
        <v>-2.3720525816703378E-2</v>
      </c>
      <c r="H77">
        <f t="shared" si="4"/>
        <v>-2.1754909261288997E-2</v>
      </c>
      <c r="I77">
        <f t="shared" si="5"/>
        <v>-3.7857449200774308E-2</v>
      </c>
    </row>
    <row r="78" spans="1:9" x14ac:dyDescent="0.25">
      <c r="A78" s="1">
        <v>276</v>
      </c>
      <c r="B78" s="1">
        <v>-38.055</v>
      </c>
      <c r="C78" s="1">
        <v>-40.256</v>
      </c>
      <c r="D78" s="1">
        <v>-41.176000000000002</v>
      </c>
      <c r="F78" s="1">
        <v>276</v>
      </c>
      <c r="G78">
        <f t="shared" si="3"/>
        <v>-2.305825610387879E-2</v>
      </c>
      <c r="H78">
        <f t="shared" si="4"/>
        <v>-2.1051046277160954E-2</v>
      </c>
      <c r="I78">
        <f t="shared" si="5"/>
        <v>-3.6714360739815419E-2</v>
      </c>
    </row>
    <row r="79" spans="1:9" x14ac:dyDescent="0.25">
      <c r="A79" s="1">
        <v>277</v>
      </c>
      <c r="B79" s="1">
        <v>-37.200000000000003</v>
      </c>
      <c r="C79" s="1">
        <v>-39.095999999999997</v>
      </c>
      <c r="D79" s="1">
        <v>-40.35</v>
      </c>
      <c r="F79" s="1">
        <v>277</v>
      </c>
      <c r="G79">
        <f t="shared" si="3"/>
        <v>-2.2540195166582344E-2</v>
      </c>
      <c r="H79">
        <f t="shared" si="4"/>
        <v>-2.0444448163053571E-2</v>
      </c>
      <c r="I79">
        <f t="shared" si="5"/>
        <v>-3.5977862246249076E-2</v>
      </c>
    </row>
    <row r="80" spans="1:9" x14ac:dyDescent="0.25">
      <c r="A80" s="1">
        <v>278</v>
      </c>
      <c r="B80" s="1">
        <v>-36.713999999999999</v>
      </c>
      <c r="C80" s="1">
        <v>-38.831000000000003</v>
      </c>
      <c r="D80" s="1">
        <v>-39.579000000000001</v>
      </c>
      <c r="F80" s="1">
        <v>278</v>
      </c>
      <c r="G80">
        <f t="shared" si="3"/>
        <v>-2.2245718423276991E-2</v>
      </c>
      <c r="H80">
        <f t="shared" si="4"/>
        <v>-2.0305871869744561E-2</v>
      </c>
      <c r="I80">
        <f t="shared" si="5"/>
        <v>-3.5290404209276142E-2</v>
      </c>
    </row>
    <row r="81" spans="1:9" x14ac:dyDescent="0.25">
      <c r="A81" s="1">
        <v>279</v>
      </c>
      <c r="B81" s="1">
        <v>-35.582000000000001</v>
      </c>
      <c r="C81" s="1">
        <v>-37.533999999999999</v>
      </c>
      <c r="D81" s="1">
        <v>-38.634</v>
      </c>
      <c r="F81" s="1">
        <v>279</v>
      </c>
      <c r="G81">
        <f t="shared" si="3"/>
        <v>-2.1559817860680994E-2</v>
      </c>
      <c r="H81">
        <f t="shared" si="4"/>
        <v>-1.9627632426643463E-2</v>
      </c>
      <c r="I81">
        <f t="shared" si="5"/>
        <v>-3.4447800000534989E-2</v>
      </c>
    </row>
    <row r="82" spans="1:9" x14ac:dyDescent="0.25">
      <c r="A82" s="1">
        <v>280</v>
      </c>
      <c r="B82" s="1">
        <v>-34.591000000000001</v>
      </c>
      <c r="C82" s="1">
        <v>-36.808</v>
      </c>
      <c r="D82" s="1">
        <v>-37.493000000000002</v>
      </c>
      <c r="F82" s="1">
        <v>280</v>
      </c>
      <c r="G82">
        <f t="shared" si="3"/>
        <v>-2.0959351908797039E-2</v>
      </c>
      <c r="H82">
        <f t="shared" si="4"/>
        <v>-1.9247985675917637E-2</v>
      </c>
      <c r="I82">
        <f t="shared" si="5"/>
        <v>-3.3430433437388267E-2</v>
      </c>
    </row>
    <row r="83" spans="1:9" x14ac:dyDescent="0.25">
      <c r="A83" s="1">
        <v>281</v>
      </c>
      <c r="B83" s="1">
        <v>-34.447000000000003</v>
      </c>
      <c r="C83" s="1">
        <v>-36.51</v>
      </c>
      <c r="D83" s="1">
        <v>-37.122</v>
      </c>
      <c r="F83" s="1">
        <v>281</v>
      </c>
      <c r="G83">
        <f t="shared" si="3"/>
        <v>-2.087209954041027E-2</v>
      </c>
      <c r="H83">
        <f t="shared" si="4"/>
        <v>-1.9092152712121082E-2</v>
      </c>
      <c r="I83">
        <f t="shared" si="5"/>
        <v>-3.3099633266549147E-2</v>
      </c>
    </row>
    <row r="84" spans="1:9" x14ac:dyDescent="0.25">
      <c r="A84" s="1">
        <v>282</v>
      </c>
      <c r="B84" s="1">
        <v>-33.427999999999997</v>
      </c>
      <c r="C84" s="1">
        <v>-35.271000000000001</v>
      </c>
      <c r="D84" s="1">
        <v>-36.195</v>
      </c>
      <c r="F84" s="1">
        <v>282</v>
      </c>
      <c r="G84">
        <f t="shared" si="3"/>
        <v>-2.0254667850228884E-2</v>
      </c>
      <c r="H84">
        <f t="shared" si="4"/>
        <v>-1.8444243174725358E-2</v>
      </c>
      <c r="I84">
        <f t="shared" si="5"/>
        <v>-3.227307866178402E-2</v>
      </c>
    </row>
    <row r="85" spans="1:9" x14ac:dyDescent="0.25">
      <c r="A85" s="1">
        <v>283</v>
      </c>
      <c r="B85" s="1">
        <v>-32.470999999999997</v>
      </c>
      <c r="C85" s="1">
        <v>-34.302999999999997</v>
      </c>
      <c r="D85" s="1">
        <v>-35.284999999999997</v>
      </c>
      <c r="F85" s="1">
        <v>283</v>
      </c>
      <c r="G85">
        <f t="shared" si="3"/>
        <v>-1.9674803151991806E-2</v>
      </c>
      <c r="H85">
        <f t="shared" si="4"/>
        <v>-1.793804750709092E-2</v>
      </c>
      <c r="I85">
        <f t="shared" si="5"/>
        <v>-3.1461682016329581E-2</v>
      </c>
    </row>
    <row r="86" spans="1:9" x14ac:dyDescent="0.25">
      <c r="A86" s="1">
        <v>284</v>
      </c>
      <c r="B86" s="1">
        <v>-32.265000000000001</v>
      </c>
      <c r="C86" s="1">
        <v>-34.042000000000002</v>
      </c>
      <c r="D86" s="1">
        <v>-34.667000000000002</v>
      </c>
      <c r="F86" s="1">
        <v>284</v>
      </c>
      <c r="G86">
        <f t="shared" si="3"/>
        <v>-1.9549983791660733E-2</v>
      </c>
      <c r="H86">
        <f t="shared" si="4"/>
        <v>-1.7801562931416763E-2</v>
      </c>
      <c r="I86">
        <f t="shared" si="5"/>
        <v>-3.0910645613152831E-2</v>
      </c>
    </row>
    <row r="87" spans="1:9" x14ac:dyDescent="0.25">
      <c r="A87" s="1">
        <v>285</v>
      </c>
      <c r="B87" s="1">
        <v>-31.638999999999999</v>
      </c>
      <c r="C87" s="1">
        <v>-33.445</v>
      </c>
      <c r="D87" s="1">
        <v>-33.722000000000001</v>
      </c>
      <c r="F87" s="1">
        <v>285</v>
      </c>
      <c r="G87">
        <f t="shared" si="3"/>
        <v>-1.9170678356868247E-2</v>
      </c>
      <c r="H87">
        <f t="shared" si="4"/>
        <v>-1.7489374074414945E-2</v>
      </c>
      <c r="I87">
        <f t="shared" si="5"/>
        <v>-3.0068041404411681E-2</v>
      </c>
    </row>
    <row r="88" spans="1:9" x14ac:dyDescent="0.25">
      <c r="A88" s="1">
        <v>286</v>
      </c>
      <c r="B88" s="1">
        <v>-30.76</v>
      </c>
      <c r="C88" s="1">
        <v>-32.847999999999999</v>
      </c>
      <c r="D88" s="1">
        <v>-32.915999999999997</v>
      </c>
      <c r="F88" s="1">
        <v>286</v>
      </c>
      <c r="G88">
        <f t="shared" si="3"/>
        <v>-1.8638075358174001E-2</v>
      </c>
      <c r="H88">
        <f t="shared" si="4"/>
        <v>-1.717718521741313E-2</v>
      </c>
      <c r="I88">
        <f t="shared" si="5"/>
        <v>-2.9349375804152034E-2</v>
      </c>
    </row>
    <row r="89" spans="1:9" x14ac:dyDescent="0.25">
      <c r="A89" s="1">
        <v>287</v>
      </c>
      <c r="B89" s="1">
        <v>-30.821999999999999</v>
      </c>
      <c r="C89" s="1">
        <v>-32.362000000000002</v>
      </c>
      <c r="D89" s="1">
        <v>-33.064</v>
      </c>
      <c r="F89" s="1">
        <v>287</v>
      </c>
      <c r="G89">
        <f t="shared" si="3"/>
        <v>-1.8675642350118305E-2</v>
      </c>
      <c r="H89">
        <f t="shared" si="4"/>
        <v>-1.6923041524778488E-2</v>
      </c>
      <c r="I89">
        <f t="shared" si="5"/>
        <v>-2.9481339214621548E-2</v>
      </c>
    </row>
    <row r="90" spans="1:9" x14ac:dyDescent="0.25">
      <c r="A90" s="1">
        <v>288</v>
      </c>
      <c r="B90" s="1">
        <v>-30.253</v>
      </c>
      <c r="C90" s="1">
        <v>-31.756</v>
      </c>
      <c r="D90" s="1">
        <v>-32.357999999999997</v>
      </c>
      <c r="F90" s="1">
        <v>288</v>
      </c>
      <c r="G90">
        <f t="shared" si="3"/>
        <v>-1.8330874311145582E-2</v>
      </c>
      <c r="H90">
        <f t="shared" si="4"/>
        <v>-1.660614630309825E-2</v>
      </c>
      <c r="I90">
        <f t="shared" si="5"/>
        <v>-2.8851838080895354E-2</v>
      </c>
    </row>
    <row r="91" spans="1:9" x14ac:dyDescent="0.25">
      <c r="A91" s="1">
        <v>289</v>
      </c>
      <c r="B91" s="1">
        <v>-29.489000000000001</v>
      </c>
      <c r="C91" s="1">
        <v>-30.992999999999999</v>
      </c>
      <c r="D91" s="1">
        <v>-30.948</v>
      </c>
      <c r="F91" s="1">
        <v>289</v>
      </c>
      <c r="G91">
        <f t="shared" si="3"/>
        <v>-1.7867952023315772E-2</v>
      </c>
      <c r="H91">
        <f t="shared" si="4"/>
        <v>-1.6207151164250033E-2</v>
      </c>
      <c r="I91">
        <f t="shared" si="5"/>
        <v>-2.7594619102773641E-2</v>
      </c>
    </row>
    <row r="92" spans="1:9" x14ac:dyDescent="0.25">
      <c r="A92" s="1">
        <v>290</v>
      </c>
      <c r="B92" s="1">
        <v>-29.143999999999998</v>
      </c>
      <c r="C92" s="1">
        <v>-30.690999999999999</v>
      </c>
      <c r="D92" s="1">
        <v>-31.062000000000001</v>
      </c>
      <c r="F92" s="1">
        <v>290</v>
      </c>
      <c r="G92">
        <f t="shared" si="3"/>
        <v>-1.7658909890722468E-2</v>
      </c>
      <c r="H92">
        <f t="shared" si="4"/>
        <v>-1.6049226482818629E-2</v>
      </c>
      <c r="I92">
        <f t="shared" si="5"/>
        <v>-2.769626659462178E-2</v>
      </c>
    </row>
    <row r="93" spans="1:9" x14ac:dyDescent="0.25">
      <c r="A93" s="1">
        <v>291</v>
      </c>
      <c r="B93" s="1">
        <v>-28.652000000000001</v>
      </c>
      <c r="C93" s="1">
        <v>-30.042000000000002</v>
      </c>
      <c r="D93" s="1">
        <v>-30.387</v>
      </c>
      <c r="F93" s="1">
        <v>291</v>
      </c>
      <c r="G93">
        <f t="shared" si="3"/>
        <v>-1.736079763206767E-2</v>
      </c>
      <c r="H93">
        <f t="shared" si="4"/>
        <v>-1.5709845296563725E-2</v>
      </c>
      <c r="I93">
        <f t="shared" si="5"/>
        <v>-2.7094406445520958E-2</v>
      </c>
    </row>
    <row r="94" spans="1:9" x14ac:dyDescent="0.25">
      <c r="A94" s="1">
        <v>292</v>
      </c>
      <c r="B94" s="1">
        <v>-27.978000000000002</v>
      </c>
      <c r="C94" s="1">
        <v>-29.515999999999998</v>
      </c>
      <c r="D94" s="1">
        <v>-29.507999999999999</v>
      </c>
      <c r="F94" s="1">
        <v>292</v>
      </c>
      <c r="G94">
        <f t="shared" si="3"/>
        <v>-1.6952408074479591E-2</v>
      </c>
      <c r="H94">
        <f t="shared" si="4"/>
        <v>-1.5434784427580551E-2</v>
      </c>
      <c r="I94">
        <f t="shared" si="5"/>
        <v>-2.6310650784691889E-2</v>
      </c>
    </row>
    <row r="95" spans="1:9" x14ac:dyDescent="0.25">
      <c r="A95" s="1">
        <v>293</v>
      </c>
      <c r="B95" s="1">
        <v>-27.814</v>
      </c>
      <c r="C95" s="1">
        <v>-29.062999999999999</v>
      </c>
      <c r="D95" s="1">
        <v>-28.981000000000002</v>
      </c>
      <c r="F95" s="1">
        <v>293</v>
      </c>
      <c r="G95">
        <f t="shared" si="3"/>
        <v>-1.6853037321594658E-2</v>
      </c>
      <c r="H95">
        <f t="shared" si="4"/>
        <v>-1.5197897405433444E-2</v>
      </c>
      <c r="I95">
        <f t="shared" si="5"/>
        <v>-2.5840754046060583E-2</v>
      </c>
    </row>
    <row r="96" spans="1:9" x14ac:dyDescent="0.25">
      <c r="A96" s="1">
        <v>294</v>
      </c>
      <c r="B96" s="1">
        <v>-26.786999999999999</v>
      </c>
      <c r="C96" s="1">
        <v>-28.268999999999998</v>
      </c>
      <c r="D96" s="1">
        <v>-27.634</v>
      </c>
      <c r="F96" s="1">
        <v>294</v>
      </c>
      <c r="G96">
        <f t="shared" si="3"/>
        <v>-1.623075827761401E-2</v>
      </c>
      <c r="H96">
        <f t="shared" si="4"/>
        <v>-1.4782691454915117E-2</v>
      </c>
      <c r="I96">
        <f t="shared" si="5"/>
        <v>-2.4639708681854944E-2</v>
      </c>
    </row>
    <row r="97" spans="1:9" x14ac:dyDescent="0.25">
      <c r="A97" s="1">
        <v>295</v>
      </c>
      <c r="B97" s="1">
        <v>-26.016999999999999</v>
      </c>
      <c r="C97" s="1">
        <v>-27.053000000000001</v>
      </c>
      <c r="D97" s="1">
        <v>-26.073</v>
      </c>
      <c r="F97" s="1">
        <v>295</v>
      </c>
      <c r="G97">
        <f t="shared" si="3"/>
        <v>-1.5764200474434754E-2</v>
      </c>
      <c r="H97">
        <f t="shared" si="4"/>
        <v>-1.4146809293919795E-2</v>
      </c>
      <c r="I97">
        <f t="shared" si="5"/>
        <v>-2.3247851359267713E-2</v>
      </c>
    </row>
    <row r="98" spans="1:9" x14ac:dyDescent="0.25">
      <c r="A98" s="1">
        <v>296</v>
      </c>
      <c r="B98" s="1">
        <v>-25.66</v>
      </c>
      <c r="C98" s="1">
        <v>-26.584</v>
      </c>
      <c r="D98" s="1">
        <v>-25.102</v>
      </c>
      <c r="F98" s="1">
        <v>296</v>
      </c>
      <c r="G98">
        <f t="shared" si="3"/>
        <v>-1.5547887311142553E-2</v>
      </c>
      <c r="H98">
        <f t="shared" si="4"/>
        <v>-1.3901555401233275E-2</v>
      </c>
      <c r="I98">
        <f t="shared" si="5"/>
        <v>-2.2382064389227865E-2</v>
      </c>
    </row>
    <row r="99" spans="1:9" x14ac:dyDescent="0.25">
      <c r="A99" s="1">
        <v>297</v>
      </c>
      <c r="B99" s="1">
        <v>-24.577999999999999</v>
      </c>
      <c r="C99" s="1">
        <v>-25.651</v>
      </c>
      <c r="D99" s="1">
        <v>-23.873999999999999</v>
      </c>
      <c r="F99" s="1">
        <v>297</v>
      </c>
      <c r="G99">
        <f t="shared" si="3"/>
        <v>-1.4892282709791958E-2</v>
      </c>
      <c r="H99">
        <f t="shared" si="4"/>
        <v>-1.3413662262903806E-2</v>
      </c>
      <c r="I99">
        <f t="shared" si="5"/>
        <v>-2.1287124740197037E-2</v>
      </c>
    </row>
    <row r="100" spans="1:9" x14ac:dyDescent="0.25">
      <c r="A100" s="1">
        <v>298</v>
      </c>
      <c r="B100" s="1">
        <v>-23.571000000000002</v>
      </c>
      <c r="C100" s="1">
        <v>-24.587</v>
      </c>
      <c r="D100" s="1">
        <v>-22.006</v>
      </c>
      <c r="F100" s="1">
        <v>298</v>
      </c>
      <c r="G100">
        <f t="shared" si="3"/>
        <v>-1.4282122050309475E-2</v>
      </c>
      <c r="H100">
        <f t="shared" si="4"/>
        <v>-1.2857265372032897E-2</v>
      </c>
      <c r="I100">
        <f t="shared" si="5"/>
        <v>-1.9621532505352098E-2</v>
      </c>
    </row>
    <row r="101" spans="1:9" x14ac:dyDescent="0.25">
      <c r="A101" s="1">
        <v>299</v>
      </c>
      <c r="B101" s="1">
        <v>-22.747</v>
      </c>
      <c r="C101" s="1">
        <v>-23.509</v>
      </c>
      <c r="D101" s="1">
        <v>-20.193000000000001</v>
      </c>
      <c r="F101" s="1">
        <v>299</v>
      </c>
      <c r="G101">
        <f t="shared" si="3"/>
        <v>-1.3782844608985175E-2</v>
      </c>
      <c r="H101">
        <f t="shared" si="4"/>
        <v>-1.2293547469440004E-2</v>
      </c>
      <c r="I101">
        <f t="shared" si="5"/>
        <v>-1.8004980727100561E-2</v>
      </c>
    </row>
    <row r="102" spans="1:9" x14ac:dyDescent="0.25">
      <c r="A102" s="1">
        <v>300</v>
      </c>
      <c r="B102" s="1">
        <v>-21.603999999999999</v>
      </c>
      <c r="C102" s="1">
        <v>-22.591000000000001</v>
      </c>
      <c r="D102" s="1">
        <v>-18.213000000000001</v>
      </c>
      <c r="F102" s="1">
        <v>300</v>
      </c>
      <c r="G102">
        <f t="shared" si="3"/>
        <v>-1.3090278934915186E-2</v>
      </c>
      <c r="H102">
        <f t="shared" si="4"/>
        <v>-1.1813498272241233E-2</v>
      </c>
      <c r="I102">
        <f t="shared" si="5"/>
        <v>-1.6239524289738152E-2</v>
      </c>
    </row>
    <row r="103" spans="1:9" x14ac:dyDescent="0.25">
      <c r="A103" s="1">
        <v>301</v>
      </c>
      <c r="B103" s="1">
        <v>-20.407</v>
      </c>
      <c r="C103" s="1">
        <v>-20.706</v>
      </c>
      <c r="D103" s="1">
        <v>-15.856</v>
      </c>
      <c r="F103" s="1">
        <v>301</v>
      </c>
      <c r="G103">
        <f t="shared" si="3"/>
        <v>-1.2364993622700158E-2</v>
      </c>
      <c r="H103">
        <f t="shared" si="4"/>
        <v>-1.082777633681674E-2</v>
      </c>
      <c r="I103">
        <f t="shared" si="5"/>
        <v>-1.4137917813544619E-2</v>
      </c>
    </row>
    <row r="104" spans="1:9" x14ac:dyDescent="0.25">
      <c r="A104" s="1">
        <v>302</v>
      </c>
      <c r="B104" s="1">
        <v>-19.613</v>
      </c>
      <c r="C104" s="1">
        <v>-20.420000000000002</v>
      </c>
      <c r="D104" s="1">
        <v>-14.916</v>
      </c>
      <c r="F104" s="1">
        <v>302</v>
      </c>
      <c r="G104">
        <f t="shared" si="3"/>
        <v>-1.1883893758123104E-2</v>
      </c>
      <c r="H104">
        <f t="shared" si="4"/>
        <v>-1.0678218525924748E-2</v>
      </c>
      <c r="I104">
        <f t="shared" si="5"/>
        <v>-1.3299771828130143E-2</v>
      </c>
    </row>
    <row r="105" spans="1:9" x14ac:dyDescent="0.25">
      <c r="A105" s="1">
        <v>303</v>
      </c>
      <c r="B105" s="1">
        <v>-18.442</v>
      </c>
      <c r="C105" s="1">
        <v>-19.209</v>
      </c>
      <c r="D105" s="1">
        <v>-12.611000000000001</v>
      </c>
      <c r="F105" s="1">
        <v>303</v>
      </c>
      <c r="G105">
        <f t="shared" si="3"/>
        <v>-1.1174362345755688E-2</v>
      </c>
      <c r="H105">
        <f t="shared" si="4"/>
        <v>-1.0044951011972992E-2</v>
      </c>
      <c r="I105">
        <f t="shared" si="5"/>
        <v>-1.1244530874534005E-2</v>
      </c>
    </row>
    <row r="106" spans="1:9" x14ac:dyDescent="0.25">
      <c r="A106" s="1">
        <v>304</v>
      </c>
      <c r="B106" s="1">
        <v>-17.393000000000001</v>
      </c>
      <c r="C106" s="1">
        <v>-18.181999999999999</v>
      </c>
      <c r="D106" s="1">
        <v>-11.257999999999999</v>
      </c>
      <c r="F106" s="1">
        <v>304</v>
      </c>
      <c r="G106">
        <f t="shared" si="3"/>
        <v>-1.0538753078827063E-2</v>
      </c>
      <c r="H106">
        <f t="shared" si="4"/>
        <v>-9.5079025092244737E-3</v>
      </c>
      <c r="I106">
        <f t="shared" si="5"/>
        <v>-1.003813564233636E-2</v>
      </c>
    </row>
    <row r="107" spans="1:9" x14ac:dyDescent="0.25">
      <c r="A107" s="1">
        <v>305</v>
      </c>
      <c r="B107" s="1">
        <v>-16.632999999999999</v>
      </c>
      <c r="C107" s="1">
        <v>-17.260999999999999</v>
      </c>
      <c r="D107" s="1">
        <v>-9.1829999999999998</v>
      </c>
      <c r="F107" s="1">
        <v>305</v>
      </c>
      <c r="G107">
        <f t="shared" si="3"/>
        <v>-1.0078254467896884E-2</v>
      </c>
      <c r="H107">
        <f t="shared" si="4"/>
        <v>-9.0262845237995618E-3</v>
      </c>
      <c r="I107">
        <f t="shared" si="5"/>
        <v>-8.1879729617671693E-3</v>
      </c>
    </row>
    <row r="108" spans="1:9" x14ac:dyDescent="0.25">
      <c r="A108" s="1">
        <v>306</v>
      </c>
      <c r="B108" s="1">
        <v>-15.906000000000001</v>
      </c>
      <c r="C108" s="1">
        <v>-15.988</v>
      </c>
      <c r="D108" s="1">
        <v>-8.3699999999999992</v>
      </c>
      <c r="F108" s="1">
        <v>306</v>
      </c>
      <c r="G108">
        <f t="shared" si="3"/>
        <v>-9.6377511913886757E-3</v>
      </c>
      <c r="H108">
        <f t="shared" si="4"/>
        <v>-8.3605953865075848E-3</v>
      </c>
      <c r="I108">
        <f t="shared" si="5"/>
        <v>-7.4630658488501799E-3</v>
      </c>
    </row>
    <row r="109" spans="1:9" x14ac:dyDescent="0.25">
      <c r="A109" s="1">
        <v>307</v>
      </c>
      <c r="B109" s="1">
        <v>-15.243</v>
      </c>
      <c r="C109" s="1">
        <v>-15.007999999999999</v>
      </c>
      <c r="D109" s="1">
        <v>-6.9470000000000001</v>
      </c>
      <c r="F109" s="1">
        <v>307</v>
      </c>
      <c r="G109">
        <f t="shared" si="3"/>
        <v>-9.2360267452745882E-3</v>
      </c>
      <c r="H109">
        <f t="shared" si="4"/>
        <v>-7.8481245659685894E-3</v>
      </c>
      <c r="I109">
        <f t="shared" si="5"/>
        <v>-6.1942554900791163E-3</v>
      </c>
    </row>
    <row r="110" spans="1:9" x14ac:dyDescent="0.25">
      <c r="A110" s="1">
        <v>308</v>
      </c>
      <c r="B110" s="1">
        <v>-14.646000000000001</v>
      </c>
      <c r="C110" s="1">
        <v>-14.755000000000001</v>
      </c>
      <c r="D110" s="1">
        <v>-6.18</v>
      </c>
      <c r="F110" s="1">
        <v>308</v>
      </c>
      <c r="G110">
        <f t="shared" si="3"/>
        <v>-8.8742929680044359E-3</v>
      </c>
      <c r="H110">
        <f t="shared" si="4"/>
        <v>-7.7158234255641361E-3</v>
      </c>
      <c r="I110">
        <f t="shared" si="5"/>
        <v>-5.5103640317675159E-3</v>
      </c>
    </row>
    <row r="111" spans="1:9" x14ac:dyDescent="0.25">
      <c r="A111" s="1">
        <v>309</v>
      </c>
      <c r="B111" s="1">
        <v>-13.863</v>
      </c>
      <c r="C111" s="1">
        <v>-14.612</v>
      </c>
      <c r="D111" s="1">
        <v>-5.2169999999999996</v>
      </c>
      <c r="F111" s="1">
        <v>309</v>
      </c>
      <c r="G111">
        <f t="shared" si="3"/>
        <v>-8.3998582149013706E-3</v>
      </c>
      <c r="H111">
        <f t="shared" si="4"/>
        <v>-7.64104452011814E-3</v>
      </c>
      <c r="I111">
        <f t="shared" si="5"/>
        <v>-4.6517102190503446E-3</v>
      </c>
    </row>
    <row r="112" spans="1:9" x14ac:dyDescent="0.25">
      <c r="A112" s="1">
        <v>310</v>
      </c>
      <c r="B112" s="1">
        <v>-13.826000000000001</v>
      </c>
      <c r="C112" s="1">
        <v>-14.11</v>
      </c>
      <c r="D112" s="1">
        <v>-4.7770000000000001</v>
      </c>
      <c r="F112" s="1">
        <v>310</v>
      </c>
      <c r="G112">
        <f t="shared" si="3"/>
        <v>-8.3774392035797715E-3</v>
      </c>
      <c r="H112">
        <f t="shared" si="4"/>
        <v>-7.3785339569440835E-3</v>
      </c>
      <c r="I112">
        <f t="shared" si="5"/>
        <v>-4.2593865663031437E-3</v>
      </c>
    </row>
    <row r="113" spans="1:9" x14ac:dyDescent="0.25">
      <c r="A113" s="1">
        <v>311</v>
      </c>
      <c r="B113" s="1">
        <v>-13.401</v>
      </c>
      <c r="C113" s="1">
        <v>-13.843</v>
      </c>
      <c r="D113" s="1">
        <v>-4.7619999999999996</v>
      </c>
      <c r="F113" s="1">
        <v>311</v>
      </c>
      <c r="G113">
        <f t="shared" si="3"/>
        <v>-8.1199235329938169E-3</v>
      </c>
      <c r="H113">
        <f t="shared" si="4"/>
        <v>-7.2389118048176437E-3</v>
      </c>
      <c r="I113">
        <f t="shared" si="5"/>
        <v>-4.2460118963231252E-3</v>
      </c>
    </row>
    <row r="114" spans="1:9" x14ac:dyDescent="0.25">
      <c r="A114" s="1">
        <v>312</v>
      </c>
      <c r="B114" s="1">
        <v>-13.215999999999999</v>
      </c>
      <c r="C114" s="1">
        <v>-13.198</v>
      </c>
      <c r="D114" s="1">
        <v>-4.7050000000000001</v>
      </c>
      <c r="F114" s="1">
        <v>312</v>
      </c>
      <c r="G114">
        <f t="shared" si="3"/>
        <v>-8.0078284763858126E-3</v>
      </c>
      <c r="H114">
        <f t="shared" si="4"/>
        <v>-6.901622336197592E-3</v>
      </c>
      <c r="I114">
        <f t="shared" si="5"/>
        <v>-4.1951881503990559E-3</v>
      </c>
    </row>
    <row r="115" spans="1:9" x14ac:dyDescent="0.25">
      <c r="A115" s="1">
        <v>313</v>
      </c>
      <c r="B115" s="1">
        <v>-12.997</v>
      </c>
      <c r="C115" s="1">
        <v>-13.414</v>
      </c>
      <c r="D115" s="1">
        <v>-4.66</v>
      </c>
      <c r="F115" s="1">
        <v>313</v>
      </c>
      <c r="G115">
        <f t="shared" si="3"/>
        <v>-7.8751321661309336E-3</v>
      </c>
      <c r="H115">
        <f t="shared" si="4"/>
        <v>-7.0145750884796554E-3</v>
      </c>
      <c r="I115">
        <f t="shared" si="5"/>
        <v>-4.1550641404590012E-3</v>
      </c>
    </row>
    <row r="116" spans="1:9" x14ac:dyDescent="0.25">
      <c r="A116" s="1">
        <v>314</v>
      </c>
      <c r="B116" s="1">
        <v>-12.673</v>
      </c>
      <c r="C116" s="1">
        <v>-13.135999999999999</v>
      </c>
      <c r="D116" s="1">
        <v>-4.9370000000000003</v>
      </c>
      <c r="F116" s="1">
        <v>314</v>
      </c>
      <c r="G116">
        <f t="shared" si="3"/>
        <v>-7.6788143372607002E-3</v>
      </c>
      <c r="H116">
        <f t="shared" si="4"/>
        <v>-6.8692007128573693E-3</v>
      </c>
      <c r="I116">
        <f t="shared" si="5"/>
        <v>-4.4020497127566713E-3</v>
      </c>
    </row>
    <row r="117" spans="1:9" x14ac:dyDescent="0.25">
      <c r="A117" s="1">
        <v>315</v>
      </c>
      <c r="B117" s="1">
        <v>-13.048</v>
      </c>
      <c r="C117" s="1">
        <v>-12.925000000000001</v>
      </c>
      <c r="D117" s="1">
        <v>-4.62</v>
      </c>
      <c r="F117" s="1">
        <v>315</v>
      </c>
      <c r="G117">
        <f t="shared" si="3"/>
        <v>-7.9060340466012482E-3</v>
      </c>
      <c r="H117">
        <f t="shared" si="4"/>
        <v>-6.7588626076188728E-3</v>
      </c>
      <c r="I117">
        <f t="shared" si="5"/>
        <v>-4.1193983538456193E-3</v>
      </c>
    </row>
    <row r="118" spans="1:9" x14ac:dyDescent="0.25">
      <c r="A118" s="1">
        <v>316</v>
      </c>
      <c r="B118" s="1">
        <v>-12.686</v>
      </c>
      <c r="C118" s="1">
        <v>-13.281000000000001</v>
      </c>
      <c r="D118" s="1">
        <v>-5.3949999999999996</v>
      </c>
      <c r="F118" s="1">
        <v>316</v>
      </c>
      <c r="G118">
        <f t="shared" si="3"/>
        <v>-7.6866912871845052E-3</v>
      </c>
      <c r="H118">
        <f t="shared" si="4"/>
        <v>-6.9450254771207922E-3</v>
      </c>
      <c r="I118">
        <f t="shared" si="5"/>
        <v>-4.8104229694798948E-3</v>
      </c>
    </row>
    <row r="119" spans="1:9" x14ac:dyDescent="0.25">
      <c r="A119" s="1">
        <v>317</v>
      </c>
      <c r="B119" s="1">
        <v>-12.88</v>
      </c>
      <c r="C119" s="1">
        <v>-13.3</v>
      </c>
      <c r="D119" s="1">
        <v>-6.0460000000000003</v>
      </c>
      <c r="F119" s="1">
        <v>317</v>
      </c>
      <c r="G119">
        <f t="shared" si="3"/>
        <v>-7.8042396168166829E-3</v>
      </c>
      <c r="H119">
        <f t="shared" si="4"/>
        <v>-6.9549611358863447E-3</v>
      </c>
      <c r="I119">
        <f t="shared" si="5"/>
        <v>-5.390883646612687E-3</v>
      </c>
    </row>
    <row r="120" spans="1:9" x14ac:dyDescent="0.25">
      <c r="A120" s="1">
        <v>318</v>
      </c>
      <c r="B120" s="1">
        <v>-12.92</v>
      </c>
      <c r="C120" s="1">
        <v>-13.742000000000001</v>
      </c>
      <c r="D120" s="1">
        <v>-6.1779999999999999</v>
      </c>
      <c r="F120" s="1">
        <v>318</v>
      </c>
      <c r="G120">
        <f t="shared" si="3"/>
        <v>-7.8284763858130074E-3</v>
      </c>
      <c r="H120">
        <f t="shared" si="4"/>
        <v>-7.1860959345376053E-3</v>
      </c>
      <c r="I120">
        <f t="shared" si="5"/>
        <v>-5.5085807424368471E-3</v>
      </c>
    </row>
    <row r="121" spans="1:9" x14ac:dyDescent="0.25">
      <c r="A121" s="1">
        <v>319</v>
      </c>
      <c r="B121" s="1">
        <v>-13.303000000000001</v>
      </c>
      <c r="C121" s="1">
        <v>-13.884</v>
      </c>
      <c r="D121" s="1">
        <v>-6.6210000000000004</v>
      </c>
      <c r="F121" s="1">
        <v>319</v>
      </c>
      <c r="G121">
        <f t="shared" si="3"/>
        <v>-8.060543448952821E-3</v>
      </c>
      <c r="H121">
        <f t="shared" si="4"/>
        <v>-7.2603519105748872E-3</v>
      </c>
      <c r="I121">
        <f t="shared" si="5"/>
        <v>-5.903579329180053E-3</v>
      </c>
    </row>
    <row r="122" spans="1:9" x14ac:dyDescent="0.25">
      <c r="A122" s="1">
        <v>320</v>
      </c>
      <c r="B122" s="1">
        <v>-13.204000000000001</v>
      </c>
      <c r="C122" s="1">
        <v>-13.727</v>
      </c>
      <c r="D122" s="1">
        <v>-7.0709999999999997</v>
      </c>
      <c r="F122" s="1">
        <v>320</v>
      </c>
      <c r="G122">
        <f t="shared" si="3"/>
        <v>-8.0005574456869163E-3</v>
      </c>
      <c r="H122">
        <f t="shared" si="4"/>
        <v>-7.1782519934069054E-3</v>
      </c>
      <c r="I122">
        <f t="shared" si="5"/>
        <v>-6.3048194285806004E-3</v>
      </c>
    </row>
    <row r="123" spans="1:9" x14ac:dyDescent="0.25">
      <c r="A123" s="1">
        <v>321</v>
      </c>
      <c r="B123" s="1">
        <v>-13.257</v>
      </c>
      <c r="C123" s="1">
        <v>-14</v>
      </c>
      <c r="D123" s="1">
        <v>-7.7690000000000001</v>
      </c>
      <c r="F123" s="1">
        <v>321</v>
      </c>
      <c r="G123">
        <f t="shared" si="3"/>
        <v>-8.0326711646070467E-3</v>
      </c>
      <c r="H123">
        <f t="shared" si="4"/>
        <v>-7.3210117219856255E-3</v>
      </c>
      <c r="I123">
        <f t="shared" si="5"/>
        <v>-6.9271874049841161E-3</v>
      </c>
    </row>
    <row r="124" spans="1:9" x14ac:dyDescent="0.25">
      <c r="A124" s="1">
        <v>322</v>
      </c>
      <c r="B124" s="1">
        <v>-13.334</v>
      </c>
      <c r="C124" s="1">
        <v>-13.683999999999999</v>
      </c>
      <c r="D124" s="1">
        <v>-8.1560000000000006</v>
      </c>
      <c r="F124" s="1">
        <v>322</v>
      </c>
      <c r="G124">
        <f t="shared" si="3"/>
        <v>-8.0793269449249711E-3</v>
      </c>
      <c r="H124">
        <f t="shared" si="4"/>
        <v>-7.1557660288322352E-3</v>
      </c>
      <c r="I124">
        <f t="shared" si="5"/>
        <v>-7.2722538904685871E-3</v>
      </c>
    </row>
    <row r="125" spans="1:9" x14ac:dyDescent="0.25">
      <c r="A125" s="1">
        <v>323</v>
      </c>
      <c r="B125" s="1">
        <v>-13.56</v>
      </c>
      <c r="C125" s="1">
        <v>-14.38</v>
      </c>
      <c r="D125" s="1">
        <v>-8.4879999999999995</v>
      </c>
      <c r="F125" s="1">
        <v>323</v>
      </c>
      <c r="G125">
        <f t="shared" si="3"/>
        <v>-8.2162646897542095E-3</v>
      </c>
      <c r="H125">
        <f t="shared" si="4"/>
        <v>-7.5197248972966643E-3</v>
      </c>
      <c r="I125">
        <f t="shared" si="5"/>
        <v>-7.5682799193596568E-3</v>
      </c>
    </row>
    <row r="126" spans="1:9" x14ac:dyDescent="0.25">
      <c r="A126" s="1">
        <v>324</v>
      </c>
      <c r="B126" s="1">
        <v>-13.478999999999999</v>
      </c>
      <c r="C126" s="1">
        <v>-14.36</v>
      </c>
      <c r="D126" s="1">
        <v>-9.2509999999999994</v>
      </c>
      <c r="F126" s="1">
        <v>324</v>
      </c>
      <c r="G126">
        <f t="shared" si="3"/>
        <v>-8.1671852325366501E-3</v>
      </c>
      <c r="H126">
        <f t="shared" si="4"/>
        <v>-7.5092663091223984E-3</v>
      </c>
      <c r="I126">
        <f t="shared" si="5"/>
        <v>-8.2486047990099187E-3</v>
      </c>
    </row>
    <row r="127" spans="1:9" x14ac:dyDescent="0.25">
      <c r="A127" s="1">
        <v>325</v>
      </c>
      <c r="B127" s="1">
        <v>-13.542</v>
      </c>
      <c r="C127" s="1">
        <v>-14.141999999999999</v>
      </c>
      <c r="D127" s="1">
        <v>-9.423</v>
      </c>
      <c r="F127" s="1">
        <v>325</v>
      </c>
      <c r="G127">
        <f t="shared" si="3"/>
        <v>-8.2053581437058626E-3</v>
      </c>
      <c r="H127">
        <f t="shared" si="4"/>
        <v>-7.3952676980229082E-3</v>
      </c>
      <c r="I127">
        <f t="shared" si="5"/>
        <v>-8.4019676814474607E-3</v>
      </c>
    </row>
    <row r="128" spans="1:9" x14ac:dyDescent="0.25">
      <c r="A128" s="1">
        <v>326</v>
      </c>
      <c r="B128" s="1">
        <v>-13.621</v>
      </c>
      <c r="C128" s="1">
        <v>-14.333</v>
      </c>
      <c r="D128" s="1">
        <v>-9.8960000000000008</v>
      </c>
      <c r="F128" s="1">
        <v>326</v>
      </c>
      <c r="G128">
        <f t="shared" si="3"/>
        <v>-8.2532257624736045E-3</v>
      </c>
      <c r="H128">
        <f t="shared" si="4"/>
        <v>-7.4951472150871406E-3</v>
      </c>
      <c r="I128">
        <f t="shared" si="5"/>
        <v>-8.8237156081507045E-3</v>
      </c>
    </row>
    <row r="129" spans="1:9" x14ac:dyDescent="0.25">
      <c r="A129" s="1">
        <v>327</v>
      </c>
      <c r="B129" s="1">
        <v>-13.62</v>
      </c>
      <c r="C129" s="1">
        <v>-14.48</v>
      </c>
      <c r="D129" s="1">
        <v>-10.356999999999999</v>
      </c>
      <c r="F129" s="1">
        <v>327</v>
      </c>
      <c r="G129">
        <f t="shared" si="3"/>
        <v>-8.2526198432486958E-3</v>
      </c>
      <c r="H129">
        <f t="shared" si="4"/>
        <v>-7.5720178381679902E-3</v>
      </c>
      <c r="I129">
        <f t="shared" si="5"/>
        <v>-9.2347637988699303E-3</v>
      </c>
    </row>
    <row r="130" spans="1:9" x14ac:dyDescent="0.25">
      <c r="A130" s="1">
        <v>328</v>
      </c>
      <c r="B130" s="1">
        <v>-13.811999999999999</v>
      </c>
      <c r="C130" s="1">
        <v>-14.792</v>
      </c>
      <c r="D130" s="1">
        <v>-10.505000000000001</v>
      </c>
      <c r="F130" s="1">
        <v>328</v>
      </c>
      <c r="G130">
        <f t="shared" si="3"/>
        <v>-8.3689563344310561E-3</v>
      </c>
      <c r="H130">
        <f t="shared" si="4"/>
        <v>-7.735171813686526E-3</v>
      </c>
      <c r="I130">
        <f t="shared" si="5"/>
        <v>-9.3667272093394451E-3</v>
      </c>
    </row>
    <row r="131" spans="1:9" x14ac:dyDescent="0.25">
      <c r="A131" s="1">
        <v>329</v>
      </c>
      <c r="B131" s="1">
        <v>-13.862</v>
      </c>
      <c r="C131" s="1">
        <v>-14.564</v>
      </c>
      <c r="D131" s="1">
        <v>-10.898999999999999</v>
      </c>
      <c r="F131" s="1">
        <v>329</v>
      </c>
      <c r="G131">
        <f t="shared" ref="G131:G194" si="6">B131/$B$252</f>
        <v>-8.3992522956764636E-3</v>
      </c>
      <c r="H131">
        <f t="shared" ref="H131:H194" si="7">C131/$C$252</f>
        <v>-7.6159439084999038E-3</v>
      </c>
      <c r="I131">
        <f t="shared" ref="I131:I194" si="8">D131/$D$252</f>
        <v>-9.718035207481256E-3</v>
      </c>
    </row>
    <row r="132" spans="1:9" x14ac:dyDescent="0.25">
      <c r="A132" s="1">
        <v>330</v>
      </c>
      <c r="B132" s="1">
        <v>-13.861000000000001</v>
      </c>
      <c r="C132" s="1">
        <v>-14.722</v>
      </c>
      <c r="D132" s="1">
        <v>-11.157</v>
      </c>
      <c r="F132" s="1">
        <v>330</v>
      </c>
      <c r="G132">
        <f t="shared" si="6"/>
        <v>-8.3986463764515549E-3</v>
      </c>
      <c r="H132">
        <f t="shared" si="7"/>
        <v>-7.698566755076598E-3</v>
      </c>
      <c r="I132">
        <f t="shared" si="8"/>
        <v>-9.94807953113757E-3</v>
      </c>
    </row>
    <row r="133" spans="1:9" x14ac:dyDescent="0.25">
      <c r="A133" s="1">
        <v>331</v>
      </c>
      <c r="B133" s="1">
        <v>-13.930999999999999</v>
      </c>
      <c r="C133" s="1">
        <v>-14.798999999999999</v>
      </c>
      <c r="D133" s="1">
        <v>-11.506</v>
      </c>
      <c r="F133" s="1">
        <v>331</v>
      </c>
      <c r="G133">
        <f t="shared" si="6"/>
        <v>-8.4410607221951234E-3</v>
      </c>
      <c r="H133">
        <f t="shared" si="7"/>
        <v>-7.7388323195475188E-3</v>
      </c>
      <c r="I133">
        <f t="shared" si="8"/>
        <v>-1.0259263519339328E-2</v>
      </c>
    </row>
    <row r="134" spans="1:9" x14ac:dyDescent="0.25">
      <c r="A134" s="1">
        <v>332</v>
      </c>
      <c r="B134" s="1">
        <v>-14.375999999999999</v>
      </c>
      <c r="C134" s="1">
        <v>-15.034000000000001</v>
      </c>
      <c r="D134" s="1">
        <v>-12.273</v>
      </c>
      <c r="F134" s="1">
        <v>332</v>
      </c>
      <c r="G134">
        <f t="shared" si="6"/>
        <v>-8.7106947772792407E-3</v>
      </c>
      <c r="H134">
        <f t="shared" si="7"/>
        <v>-7.8617207305951356E-3</v>
      </c>
      <c r="I134">
        <f t="shared" si="8"/>
        <v>-1.0943154977650927E-2</v>
      </c>
    </row>
    <row r="135" spans="1:9" x14ac:dyDescent="0.25">
      <c r="A135" s="1">
        <v>333</v>
      </c>
      <c r="B135" s="1">
        <v>-14.106999999999999</v>
      </c>
      <c r="C135" s="1">
        <v>-15.263</v>
      </c>
      <c r="D135" s="1">
        <v>-12.159000000000001</v>
      </c>
      <c r="F135" s="1">
        <v>333</v>
      </c>
      <c r="G135">
        <f t="shared" si="6"/>
        <v>-8.5477025057789542E-3</v>
      </c>
      <c r="H135">
        <f t="shared" si="7"/>
        <v>-7.9814715651904712E-3</v>
      </c>
      <c r="I135">
        <f t="shared" si="8"/>
        <v>-1.0841507485802789E-2</v>
      </c>
    </row>
    <row r="136" spans="1:9" x14ac:dyDescent="0.25">
      <c r="A136" s="1">
        <v>334</v>
      </c>
      <c r="B136" s="1">
        <v>-14.281000000000001</v>
      </c>
      <c r="C136" s="1">
        <v>-15.067</v>
      </c>
      <c r="D136" s="1">
        <v>-12.544</v>
      </c>
      <c r="F136" s="1">
        <v>334</v>
      </c>
      <c r="G136">
        <f t="shared" si="6"/>
        <v>-8.6531324509129693E-3</v>
      </c>
      <c r="H136">
        <f t="shared" si="7"/>
        <v>-7.8789774010826728E-3</v>
      </c>
      <c r="I136">
        <f t="shared" si="8"/>
        <v>-1.118479068195659E-2</v>
      </c>
    </row>
    <row r="137" spans="1:9" x14ac:dyDescent="0.25">
      <c r="A137" s="1">
        <v>335</v>
      </c>
      <c r="B137" s="1">
        <v>-14.289</v>
      </c>
      <c r="C137" s="1">
        <v>-15.163</v>
      </c>
      <c r="D137" s="1">
        <v>-12.723000000000001</v>
      </c>
      <c r="F137" s="1">
        <v>335</v>
      </c>
      <c r="G137">
        <f t="shared" si="6"/>
        <v>-8.657979804712234E-3</v>
      </c>
      <c r="H137">
        <f t="shared" si="7"/>
        <v>-7.9291786243191453E-3</v>
      </c>
      <c r="I137">
        <f t="shared" si="8"/>
        <v>-1.1344395077051475E-2</v>
      </c>
    </row>
    <row r="138" spans="1:9" x14ac:dyDescent="0.25">
      <c r="A138" s="1">
        <v>336</v>
      </c>
      <c r="B138" s="1">
        <v>-14.24</v>
      </c>
      <c r="C138" s="1">
        <v>-15.317</v>
      </c>
      <c r="D138" s="1">
        <v>-12.874000000000001</v>
      </c>
      <c r="F138" s="1">
        <v>336</v>
      </c>
      <c r="G138">
        <f t="shared" si="6"/>
        <v>-8.6282897626917352E-3</v>
      </c>
      <c r="H138">
        <f t="shared" si="7"/>
        <v>-8.0097097532609868E-3</v>
      </c>
      <c r="I138">
        <f t="shared" si="8"/>
        <v>-1.1479033421516993E-2</v>
      </c>
    </row>
    <row r="139" spans="1:9" x14ac:dyDescent="0.25">
      <c r="A139" s="1">
        <v>337</v>
      </c>
      <c r="B139" s="1">
        <v>-14.233000000000001</v>
      </c>
      <c r="C139" s="1">
        <v>-15.167999999999999</v>
      </c>
      <c r="D139" s="1">
        <v>-13.116</v>
      </c>
      <c r="F139" s="1">
        <v>337</v>
      </c>
      <c r="G139">
        <f t="shared" si="6"/>
        <v>-8.6240483281173792E-3</v>
      </c>
      <c r="H139">
        <f t="shared" si="7"/>
        <v>-7.9317932713627113E-3</v>
      </c>
      <c r="I139">
        <f t="shared" si="8"/>
        <v>-1.1694811430527953E-2</v>
      </c>
    </row>
    <row r="140" spans="1:9" x14ac:dyDescent="0.25">
      <c r="A140" s="1">
        <v>338</v>
      </c>
      <c r="B140" s="1">
        <v>-14.145</v>
      </c>
      <c r="C140" s="1">
        <v>-15.31</v>
      </c>
      <c r="D140" s="1">
        <v>-13.214</v>
      </c>
      <c r="F140" s="1">
        <v>338</v>
      </c>
      <c r="G140">
        <f t="shared" si="6"/>
        <v>-8.5707274363254638E-3</v>
      </c>
      <c r="H140">
        <f t="shared" si="7"/>
        <v>-8.006049247399994E-3</v>
      </c>
      <c r="I140">
        <f t="shared" si="8"/>
        <v>-1.1782192607730739E-2</v>
      </c>
    </row>
    <row r="141" spans="1:9" x14ac:dyDescent="0.25">
      <c r="A141" s="1">
        <v>339</v>
      </c>
      <c r="B141" s="1">
        <v>-14.381</v>
      </c>
      <c r="C141" s="1">
        <v>-15.28</v>
      </c>
      <c r="D141" s="1">
        <v>-13.35</v>
      </c>
      <c r="F141" s="1">
        <v>339</v>
      </c>
      <c r="G141">
        <f t="shared" si="6"/>
        <v>-8.7137243734037809E-3</v>
      </c>
      <c r="H141">
        <f t="shared" si="7"/>
        <v>-7.9903613651385961E-3</v>
      </c>
      <c r="I141">
        <f t="shared" si="8"/>
        <v>-1.1903456282216236E-2</v>
      </c>
    </row>
    <row r="142" spans="1:9" x14ac:dyDescent="0.25">
      <c r="A142" s="1">
        <v>340</v>
      </c>
      <c r="B142" s="1">
        <v>-14.381</v>
      </c>
      <c r="C142" s="1">
        <v>-15.317</v>
      </c>
      <c r="D142" s="1">
        <v>-13.637</v>
      </c>
      <c r="F142" s="1">
        <v>340</v>
      </c>
      <c r="G142">
        <f t="shared" si="6"/>
        <v>-8.7137243734037809E-3</v>
      </c>
      <c r="H142">
        <f t="shared" si="7"/>
        <v>-8.0097097532609868E-3</v>
      </c>
      <c r="I142">
        <f t="shared" si="8"/>
        <v>-1.2159358301167253E-2</v>
      </c>
    </row>
    <row r="143" spans="1:9" x14ac:dyDescent="0.25">
      <c r="A143" s="1">
        <v>341</v>
      </c>
      <c r="B143" s="1">
        <v>-14.462999999999999</v>
      </c>
      <c r="C143" s="1">
        <v>-15.183999999999999</v>
      </c>
      <c r="D143" s="1">
        <v>-13.728999999999999</v>
      </c>
      <c r="F143" s="1">
        <v>341</v>
      </c>
      <c r="G143">
        <f t="shared" si="6"/>
        <v>-8.7634097498462474E-3</v>
      </c>
      <c r="H143">
        <f t="shared" si="7"/>
        <v>-7.9401601419021237E-3</v>
      </c>
      <c r="I143">
        <f t="shared" si="8"/>
        <v>-1.2241389610378031E-2</v>
      </c>
    </row>
    <row r="144" spans="1:9" x14ac:dyDescent="0.25">
      <c r="A144" s="1">
        <v>342</v>
      </c>
      <c r="B144" s="1">
        <v>-14.385</v>
      </c>
      <c r="C144" s="1">
        <v>-15.590999999999999</v>
      </c>
      <c r="D144" s="1">
        <v>-14.083</v>
      </c>
      <c r="F144" s="1">
        <v>342</v>
      </c>
      <c r="G144">
        <f t="shared" si="6"/>
        <v>-8.7161480503034142E-3</v>
      </c>
      <c r="H144">
        <f t="shared" si="7"/>
        <v>-8.1529924112484203E-3</v>
      </c>
      <c r="I144">
        <f t="shared" si="8"/>
        <v>-1.2557031821906463E-2</v>
      </c>
    </row>
    <row r="145" spans="1:9" x14ac:dyDescent="0.25">
      <c r="A145" s="1">
        <v>343</v>
      </c>
      <c r="B145" s="1">
        <v>-14.516</v>
      </c>
      <c r="C145" s="1">
        <v>-15.481999999999999</v>
      </c>
      <c r="D145" s="1">
        <v>-14.228999999999999</v>
      </c>
      <c r="F145" s="1">
        <v>343</v>
      </c>
      <c r="G145">
        <f t="shared" si="6"/>
        <v>-8.7955234687663794E-3</v>
      </c>
      <c r="H145">
        <f t="shared" si="7"/>
        <v>-8.0959931056986748E-3</v>
      </c>
      <c r="I145">
        <f t="shared" si="8"/>
        <v>-1.2687211943045305E-2</v>
      </c>
    </row>
    <row r="146" spans="1:9" x14ac:dyDescent="0.25">
      <c r="A146" s="1">
        <v>344</v>
      </c>
      <c r="B146" s="1">
        <v>-14.409000000000001</v>
      </c>
      <c r="C146" s="1">
        <v>-15.391999999999999</v>
      </c>
      <c r="D146" s="1">
        <v>-14.256</v>
      </c>
      <c r="F146" s="1">
        <v>344</v>
      </c>
      <c r="G146">
        <f t="shared" si="6"/>
        <v>-8.7306901117012101E-3</v>
      </c>
      <c r="H146">
        <f t="shared" si="7"/>
        <v>-8.0489294589144809E-3</v>
      </c>
      <c r="I146">
        <f t="shared" si="8"/>
        <v>-1.2711286349009339E-2</v>
      </c>
    </row>
    <row r="147" spans="1:9" x14ac:dyDescent="0.25">
      <c r="A147" s="1">
        <v>345</v>
      </c>
      <c r="B147" s="1">
        <v>-14.483000000000001</v>
      </c>
      <c r="C147" s="1">
        <v>-15.481999999999999</v>
      </c>
      <c r="D147" s="1">
        <v>-14.255000000000001</v>
      </c>
      <c r="F147" s="1">
        <v>345</v>
      </c>
      <c r="G147">
        <f t="shared" si="6"/>
        <v>-8.7755281343444118E-3</v>
      </c>
      <c r="H147">
        <f t="shared" si="7"/>
        <v>-8.0959931056986748E-3</v>
      </c>
      <c r="I147">
        <f t="shared" si="8"/>
        <v>-1.2710394704344005E-2</v>
      </c>
    </row>
    <row r="148" spans="1:9" x14ac:dyDescent="0.25">
      <c r="A148" s="1">
        <v>346</v>
      </c>
      <c r="B148" s="1">
        <v>-14.395</v>
      </c>
      <c r="C148" s="1">
        <v>-15.366</v>
      </c>
      <c r="D148" s="1">
        <v>-14.427</v>
      </c>
      <c r="F148" s="1">
        <v>346</v>
      </c>
      <c r="G148">
        <f t="shared" si="6"/>
        <v>-8.7222072425524946E-3</v>
      </c>
      <c r="H148">
        <f t="shared" si="7"/>
        <v>-8.0353332942879364E-3</v>
      </c>
      <c r="I148">
        <f t="shared" si="8"/>
        <v>-1.2863757586781547E-2</v>
      </c>
    </row>
    <row r="149" spans="1:9" x14ac:dyDescent="0.25">
      <c r="A149" s="1">
        <v>347</v>
      </c>
      <c r="B149" s="1">
        <v>-14.362</v>
      </c>
      <c r="C149" s="1">
        <v>-15.243</v>
      </c>
      <c r="D149" s="1">
        <v>-14.814</v>
      </c>
      <c r="F149" s="1">
        <v>347</v>
      </c>
      <c r="G149">
        <f t="shared" si="6"/>
        <v>-8.702211908130527E-3</v>
      </c>
      <c r="H149">
        <f t="shared" si="7"/>
        <v>-7.9710129770162071E-3</v>
      </c>
      <c r="I149">
        <f t="shared" si="8"/>
        <v>-1.3208824072266019E-2</v>
      </c>
    </row>
    <row r="150" spans="1:9" x14ac:dyDescent="0.25">
      <c r="A150" s="1">
        <v>348</v>
      </c>
      <c r="B150" s="1">
        <v>-14.538</v>
      </c>
      <c r="C150" s="1">
        <v>-15.351000000000001</v>
      </c>
      <c r="D150" s="1">
        <v>-14.702</v>
      </c>
      <c r="F150" s="1">
        <v>348</v>
      </c>
      <c r="G150">
        <f t="shared" si="6"/>
        <v>-8.8088536917143578E-3</v>
      </c>
      <c r="H150">
        <f t="shared" si="7"/>
        <v>-8.0274893531572383E-3</v>
      </c>
      <c r="I150">
        <f t="shared" si="8"/>
        <v>-1.3108959869748549E-2</v>
      </c>
    </row>
    <row r="151" spans="1:9" x14ac:dyDescent="0.25">
      <c r="A151" s="1">
        <v>349</v>
      </c>
      <c r="B151" s="1">
        <v>-14.452999999999999</v>
      </c>
      <c r="C151" s="1">
        <v>-15.401999999999999</v>
      </c>
      <c r="D151" s="1">
        <v>-14.69</v>
      </c>
      <c r="F151" s="1">
        <v>349</v>
      </c>
      <c r="G151">
        <f t="shared" si="6"/>
        <v>-8.7573505575971669E-3</v>
      </c>
      <c r="H151">
        <f t="shared" si="7"/>
        <v>-8.0541587530016147E-3</v>
      </c>
      <c r="I151">
        <f t="shared" si="8"/>
        <v>-1.3098260133764533E-2</v>
      </c>
    </row>
    <row r="152" spans="1:9" x14ac:dyDescent="0.25">
      <c r="A152" s="1">
        <v>350</v>
      </c>
      <c r="B152" s="1">
        <v>-14.201000000000001</v>
      </c>
      <c r="C152" s="1">
        <v>-15.22</v>
      </c>
      <c r="D152" s="1">
        <v>-14.63</v>
      </c>
      <c r="F152" s="1">
        <v>350</v>
      </c>
      <c r="G152">
        <f t="shared" si="6"/>
        <v>-8.6046589129203186E-3</v>
      </c>
      <c r="H152">
        <f t="shared" si="7"/>
        <v>-7.9589856006158019E-3</v>
      </c>
      <c r="I152">
        <f t="shared" si="8"/>
        <v>-1.3044761453844462E-2</v>
      </c>
    </row>
    <row r="153" spans="1:9" x14ac:dyDescent="0.25">
      <c r="A153" s="1">
        <v>351</v>
      </c>
      <c r="B153" s="1">
        <v>-14.337</v>
      </c>
      <c r="C153" s="1">
        <v>-15.39</v>
      </c>
      <c r="D153" s="1">
        <v>-14.677</v>
      </c>
      <c r="F153" s="1">
        <v>351</v>
      </c>
      <c r="G153">
        <f t="shared" si="6"/>
        <v>-8.6870639275078241E-3</v>
      </c>
      <c r="H153">
        <f t="shared" si="7"/>
        <v>-8.0478836000970558E-3</v>
      </c>
      <c r="I153">
        <f t="shared" si="8"/>
        <v>-1.3086668753115184E-2</v>
      </c>
    </row>
    <row r="154" spans="1:9" x14ac:dyDescent="0.25">
      <c r="A154" s="1">
        <v>352</v>
      </c>
      <c r="B154" s="1">
        <v>-14.324999999999999</v>
      </c>
      <c r="C154" s="1">
        <v>-15.157</v>
      </c>
      <c r="D154" s="1">
        <v>-14.522</v>
      </c>
      <c r="F154" s="1">
        <v>352</v>
      </c>
      <c r="G154">
        <f t="shared" si="6"/>
        <v>-8.6797928968089261E-3</v>
      </c>
      <c r="H154">
        <f t="shared" si="7"/>
        <v>-7.9260410478668667E-3</v>
      </c>
      <c r="I154">
        <f t="shared" si="8"/>
        <v>-1.294846382998833E-2</v>
      </c>
    </row>
    <row r="155" spans="1:9" x14ac:dyDescent="0.25">
      <c r="A155" s="1">
        <v>353</v>
      </c>
      <c r="B155" s="1">
        <v>-14.204000000000001</v>
      </c>
      <c r="C155" s="1">
        <v>-15.103999999999999</v>
      </c>
      <c r="D155" s="1">
        <v>-14.736000000000001</v>
      </c>
      <c r="F155" s="1">
        <v>353</v>
      </c>
      <c r="G155">
        <f t="shared" si="6"/>
        <v>-8.6064766705950431E-3</v>
      </c>
      <c r="H155">
        <f t="shared" si="7"/>
        <v>-7.8983257892050636E-3</v>
      </c>
      <c r="I155">
        <f t="shared" si="8"/>
        <v>-1.3139275788369924E-2</v>
      </c>
    </row>
    <row r="156" spans="1:9" x14ac:dyDescent="0.25">
      <c r="A156" s="1">
        <v>354</v>
      </c>
      <c r="B156" s="1">
        <v>-14.22</v>
      </c>
      <c r="C156" s="1">
        <v>-15.11</v>
      </c>
      <c r="D156" s="1">
        <v>-14.659000000000001</v>
      </c>
      <c r="F156" s="1">
        <v>354</v>
      </c>
      <c r="G156">
        <f t="shared" si="6"/>
        <v>-8.6161713781935743E-3</v>
      </c>
      <c r="H156">
        <f t="shared" si="7"/>
        <v>-7.9014633656573421E-3</v>
      </c>
      <c r="I156">
        <f t="shared" si="8"/>
        <v>-1.3070619149139163E-2</v>
      </c>
    </row>
    <row r="157" spans="1:9" x14ac:dyDescent="0.25">
      <c r="A157" s="1">
        <v>355</v>
      </c>
      <c r="B157" s="1">
        <v>-14.146000000000001</v>
      </c>
      <c r="C157" s="1">
        <v>-15.074999999999999</v>
      </c>
      <c r="D157" s="1">
        <v>-14.852</v>
      </c>
      <c r="F157" s="1">
        <v>355</v>
      </c>
      <c r="G157">
        <f t="shared" si="6"/>
        <v>-8.5713333555503726E-3</v>
      </c>
      <c r="H157">
        <f t="shared" si="7"/>
        <v>-7.8831608363523781E-3</v>
      </c>
      <c r="I157">
        <f t="shared" si="8"/>
        <v>-1.3242706569548731E-2</v>
      </c>
    </row>
    <row r="158" spans="1:9" x14ac:dyDescent="0.25">
      <c r="A158" s="1">
        <v>356</v>
      </c>
      <c r="B158" s="1">
        <v>-14.07</v>
      </c>
      <c r="C158" s="1">
        <v>-14.956</v>
      </c>
      <c r="D158" s="1">
        <v>-14.773</v>
      </c>
      <c r="F158" s="1">
        <v>356</v>
      </c>
      <c r="G158">
        <f t="shared" si="6"/>
        <v>-8.5252834944573534E-3</v>
      </c>
      <c r="H158">
        <f t="shared" si="7"/>
        <v>-7.8209322367155006E-3</v>
      </c>
      <c r="I158">
        <f t="shared" si="8"/>
        <v>-1.3172266640987302E-2</v>
      </c>
    </row>
    <row r="159" spans="1:9" x14ac:dyDescent="0.25">
      <c r="A159" s="1">
        <v>357</v>
      </c>
      <c r="B159" s="1">
        <v>-14.048</v>
      </c>
      <c r="C159" s="1">
        <v>-14.981</v>
      </c>
      <c r="D159" s="1">
        <v>-14.805</v>
      </c>
      <c r="F159" s="1">
        <v>357</v>
      </c>
      <c r="G159">
        <f t="shared" si="6"/>
        <v>-8.5119532715093749E-3</v>
      </c>
      <c r="H159">
        <f t="shared" si="7"/>
        <v>-7.8340054719333325E-3</v>
      </c>
      <c r="I159">
        <f t="shared" si="8"/>
        <v>-1.3200799270278007E-2</v>
      </c>
    </row>
    <row r="160" spans="1:9" x14ac:dyDescent="0.25">
      <c r="A160" s="1">
        <v>358</v>
      </c>
      <c r="B160" s="1">
        <v>-14.08</v>
      </c>
      <c r="C160" s="1">
        <v>-14.923</v>
      </c>
      <c r="D160" s="1">
        <v>-14.775</v>
      </c>
      <c r="F160" s="1">
        <v>358</v>
      </c>
      <c r="G160">
        <f t="shared" si="6"/>
        <v>-8.5313426867064356E-3</v>
      </c>
      <c r="H160">
        <f t="shared" si="7"/>
        <v>-7.8036755662279633E-3</v>
      </c>
      <c r="I160">
        <f t="shared" si="8"/>
        <v>-1.317404993031797E-2</v>
      </c>
    </row>
    <row r="161" spans="1:9" x14ac:dyDescent="0.25">
      <c r="A161" s="1">
        <v>359</v>
      </c>
      <c r="B161" s="1">
        <v>-13.961</v>
      </c>
      <c r="C161" s="1">
        <v>-14.787000000000001</v>
      </c>
      <c r="D161" s="1">
        <v>-14.709</v>
      </c>
      <c r="F161" s="1">
        <v>359</v>
      </c>
      <c r="G161">
        <f t="shared" si="6"/>
        <v>-8.4592382989423683E-3</v>
      </c>
      <c r="H161">
        <f t="shared" si="7"/>
        <v>-7.7325571666429609E-3</v>
      </c>
      <c r="I161">
        <f t="shared" si="8"/>
        <v>-1.311520138240589E-2</v>
      </c>
    </row>
    <row r="162" spans="1:9" x14ac:dyDescent="0.25">
      <c r="A162" s="1">
        <v>360</v>
      </c>
      <c r="B162" s="1">
        <v>-13.88</v>
      </c>
      <c r="C162" s="1">
        <v>-14.811999999999999</v>
      </c>
      <c r="D162" s="1">
        <v>-14.625</v>
      </c>
      <c r="F162" s="1">
        <v>360</v>
      </c>
      <c r="G162">
        <f t="shared" si="6"/>
        <v>-8.4101588417248106E-3</v>
      </c>
      <c r="H162">
        <f t="shared" si="7"/>
        <v>-7.745630401860791E-3</v>
      </c>
      <c r="I162">
        <f t="shared" si="8"/>
        <v>-1.3040303230517789E-2</v>
      </c>
    </row>
    <row r="163" spans="1:9" x14ac:dyDescent="0.25">
      <c r="A163" s="1">
        <v>361</v>
      </c>
      <c r="B163" s="1">
        <v>-13.814</v>
      </c>
      <c r="C163" s="1">
        <v>-14.741</v>
      </c>
      <c r="D163" s="1">
        <v>-14.567</v>
      </c>
      <c r="F163" s="1">
        <v>361</v>
      </c>
      <c r="G163">
        <f t="shared" si="6"/>
        <v>-8.3701681728808736E-3</v>
      </c>
      <c r="H163">
        <f t="shared" si="7"/>
        <v>-7.7085024138421497E-3</v>
      </c>
      <c r="I163">
        <f t="shared" si="8"/>
        <v>-1.2988587839928385E-2</v>
      </c>
    </row>
    <row r="164" spans="1:9" x14ac:dyDescent="0.25">
      <c r="A164" s="1">
        <v>362</v>
      </c>
      <c r="B164" s="1">
        <v>-13.82</v>
      </c>
      <c r="C164" s="1">
        <v>-14.685</v>
      </c>
      <c r="D164" s="1">
        <v>-14.57</v>
      </c>
      <c r="F164" s="1">
        <v>362</v>
      </c>
      <c r="G164">
        <f t="shared" si="6"/>
        <v>-8.3738036882303225E-3</v>
      </c>
      <c r="H164">
        <f t="shared" si="7"/>
        <v>-7.6792183669542081E-3</v>
      </c>
      <c r="I164">
        <f t="shared" si="8"/>
        <v>-1.2991262773924388E-2</v>
      </c>
    </row>
    <row r="165" spans="1:9" x14ac:dyDescent="0.25">
      <c r="A165" s="1">
        <v>363</v>
      </c>
      <c r="B165" s="1">
        <v>-13.742000000000001</v>
      </c>
      <c r="C165" s="1">
        <v>-14.712999999999999</v>
      </c>
      <c r="D165" s="1">
        <v>-14.648999999999999</v>
      </c>
      <c r="F165" s="1">
        <v>363</v>
      </c>
      <c r="G165">
        <f t="shared" si="6"/>
        <v>-8.3265419886874893E-3</v>
      </c>
      <c r="H165">
        <f t="shared" si="7"/>
        <v>-7.6938603903981785E-3</v>
      </c>
      <c r="I165">
        <f t="shared" si="8"/>
        <v>-1.3061702702485816E-2</v>
      </c>
    </row>
    <row r="166" spans="1:9" x14ac:dyDescent="0.25">
      <c r="A166" s="1">
        <v>364</v>
      </c>
      <c r="B166" s="1">
        <v>-13.593</v>
      </c>
      <c r="C166" s="1">
        <v>-14.666</v>
      </c>
      <c r="D166" s="1">
        <v>-14.616</v>
      </c>
      <c r="F166" s="1">
        <v>364</v>
      </c>
      <c r="G166">
        <f t="shared" si="6"/>
        <v>-8.2362600241761771E-3</v>
      </c>
      <c r="H166">
        <f t="shared" si="7"/>
        <v>-7.6692827081886556E-3</v>
      </c>
      <c r="I166">
        <f t="shared" si="8"/>
        <v>-1.3032278428529777E-2</v>
      </c>
    </row>
    <row r="167" spans="1:9" x14ac:dyDescent="0.25">
      <c r="A167" s="1">
        <v>365</v>
      </c>
      <c r="B167" s="1">
        <v>-13.759</v>
      </c>
      <c r="C167" s="1">
        <v>-14.667</v>
      </c>
      <c r="D167" s="1">
        <v>-14.525</v>
      </c>
      <c r="F167" s="1">
        <v>365</v>
      </c>
      <c r="G167">
        <f t="shared" si="6"/>
        <v>-8.3368426155109258E-3</v>
      </c>
      <c r="H167">
        <f t="shared" si="7"/>
        <v>-7.669805637597369E-3</v>
      </c>
      <c r="I167">
        <f t="shared" si="8"/>
        <v>-1.2951138763984333E-2</v>
      </c>
    </row>
    <row r="168" spans="1:9" x14ac:dyDescent="0.25">
      <c r="A168" s="1">
        <v>366</v>
      </c>
      <c r="B168" s="1">
        <v>-13.619</v>
      </c>
      <c r="C168" s="1">
        <v>-14.56</v>
      </c>
      <c r="D168" s="1">
        <v>-14.73</v>
      </c>
      <c r="F168" s="1">
        <v>366</v>
      </c>
      <c r="G168">
        <f t="shared" si="6"/>
        <v>-8.2520139240237888E-3</v>
      </c>
      <c r="H168">
        <f t="shared" si="7"/>
        <v>-7.6138521908650503E-3</v>
      </c>
      <c r="I168">
        <f t="shared" si="8"/>
        <v>-1.3133925920377916E-2</v>
      </c>
    </row>
    <row r="169" spans="1:9" x14ac:dyDescent="0.25">
      <c r="A169" s="1">
        <v>367</v>
      </c>
      <c r="B169" s="1">
        <v>-13.635999999999999</v>
      </c>
      <c r="C169" s="1">
        <v>-14.539</v>
      </c>
      <c r="D169" s="1">
        <v>-14.583</v>
      </c>
      <c r="F169" s="1">
        <v>367</v>
      </c>
      <c r="G169">
        <f t="shared" si="6"/>
        <v>-8.262314550847227E-3</v>
      </c>
      <c r="H169">
        <f t="shared" si="7"/>
        <v>-7.6028706732820719E-3</v>
      </c>
      <c r="I169">
        <f t="shared" si="8"/>
        <v>-1.3002854154573737E-2</v>
      </c>
    </row>
    <row r="170" spans="1:9" x14ac:dyDescent="0.25">
      <c r="A170" s="1">
        <v>368</v>
      </c>
      <c r="B170" s="1">
        <v>-13.644</v>
      </c>
      <c r="C170" s="1">
        <v>-14.436</v>
      </c>
      <c r="D170" s="1">
        <v>-14.516999999999999</v>
      </c>
      <c r="F170" s="1">
        <v>368</v>
      </c>
      <c r="G170">
        <f t="shared" si="6"/>
        <v>-8.2671619046464917E-3</v>
      </c>
      <c r="H170">
        <f t="shared" si="7"/>
        <v>-7.5490089441846066E-3</v>
      </c>
      <c r="I170">
        <f t="shared" si="8"/>
        <v>-1.2944005606661656E-2</v>
      </c>
    </row>
    <row r="171" spans="1:9" x14ac:dyDescent="0.25">
      <c r="A171" s="1">
        <v>369</v>
      </c>
      <c r="B171" s="1">
        <v>-13.654999999999999</v>
      </c>
      <c r="C171" s="1">
        <v>-14.494999999999999</v>
      </c>
      <c r="D171" s="1">
        <v>-14.598000000000001</v>
      </c>
      <c r="F171" s="1">
        <v>369</v>
      </c>
      <c r="G171">
        <f t="shared" si="6"/>
        <v>-8.2738270161204809E-3</v>
      </c>
      <c r="H171">
        <f t="shared" si="7"/>
        <v>-7.5798617792986883E-3</v>
      </c>
      <c r="I171">
        <f t="shared" si="8"/>
        <v>-1.3016228824553756E-2</v>
      </c>
    </row>
    <row r="172" spans="1:9" x14ac:dyDescent="0.25">
      <c r="A172" s="1">
        <v>370</v>
      </c>
      <c r="B172" s="1">
        <v>-13.627000000000001</v>
      </c>
      <c r="C172" s="1">
        <v>-14.428000000000001</v>
      </c>
      <c r="D172" s="1">
        <v>-14.567</v>
      </c>
      <c r="F172" s="1">
        <v>370</v>
      </c>
      <c r="G172">
        <f t="shared" si="6"/>
        <v>-8.2568612778230535E-3</v>
      </c>
      <c r="H172">
        <f t="shared" si="7"/>
        <v>-7.5448255089149005E-3</v>
      </c>
      <c r="I172">
        <f t="shared" si="8"/>
        <v>-1.2988587839928385E-2</v>
      </c>
    </row>
    <row r="173" spans="1:9" x14ac:dyDescent="0.25">
      <c r="A173" s="1">
        <v>371</v>
      </c>
      <c r="B173" s="1">
        <v>-13.555</v>
      </c>
      <c r="C173" s="1">
        <v>-14.462999999999999</v>
      </c>
      <c r="D173" s="1">
        <v>-14.396000000000001</v>
      </c>
      <c r="F173" s="1">
        <v>371</v>
      </c>
      <c r="G173">
        <f t="shared" si="6"/>
        <v>-8.2132350936296675E-3</v>
      </c>
      <c r="H173">
        <f t="shared" si="7"/>
        <v>-7.5631280382198636E-3</v>
      </c>
      <c r="I173">
        <f t="shared" si="8"/>
        <v>-1.2836116602156177E-2</v>
      </c>
    </row>
    <row r="174" spans="1:9" x14ac:dyDescent="0.25">
      <c r="A174" s="1">
        <v>372</v>
      </c>
      <c r="B174" s="1">
        <v>-13.47</v>
      </c>
      <c r="C174" s="1">
        <v>-14.36</v>
      </c>
      <c r="D174" s="1">
        <v>-14.551</v>
      </c>
      <c r="F174" s="1">
        <v>372</v>
      </c>
      <c r="G174">
        <f t="shared" si="6"/>
        <v>-8.1617319595124783E-3</v>
      </c>
      <c r="H174">
        <f t="shared" si="7"/>
        <v>-7.5092663091223984E-3</v>
      </c>
      <c r="I174">
        <f t="shared" si="8"/>
        <v>-1.2974321525283031E-2</v>
      </c>
    </row>
    <row r="175" spans="1:9" x14ac:dyDescent="0.25">
      <c r="A175" s="1">
        <v>373</v>
      </c>
      <c r="B175" s="1">
        <v>-13.583</v>
      </c>
      <c r="C175" s="1">
        <v>-14.382999999999999</v>
      </c>
      <c r="D175" s="1">
        <v>-14.526999999999999</v>
      </c>
      <c r="F175" s="1">
        <v>373</v>
      </c>
      <c r="G175">
        <f t="shared" si="6"/>
        <v>-8.2302008319270967E-3</v>
      </c>
      <c r="H175">
        <f t="shared" si="7"/>
        <v>-7.5212936855228035E-3</v>
      </c>
      <c r="I175">
        <f t="shared" si="8"/>
        <v>-1.2952922053315002E-2</v>
      </c>
    </row>
    <row r="176" spans="1:9" x14ac:dyDescent="0.25">
      <c r="A176" s="1">
        <v>374</v>
      </c>
      <c r="B176" s="1">
        <v>-13.504</v>
      </c>
      <c r="C176" s="1">
        <v>-14.254</v>
      </c>
      <c r="D176" s="1">
        <v>-14.625</v>
      </c>
      <c r="F176" s="1">
        <v>374</v>
      </c>
      <c r="G176">
        <f t="shared" si="6"/>
        <v>-8.182333213159353E-3</v>
      </c>
      <c r="H176">
        <f t="shared" si="7"/>
        <v>-7.453835791798793E-3</v>
      </c>
      <c r="I176">
        <f t="shared" si="8"/>
        <v>-1.3040303230517789E-2</v>
      </c>
    </row>
    <row r="177" spans="1:9" x14ac:dyDescent="0.25">
      <c r="A177" s="1">
        <v>375</v>
      </c>
      <c r="B177" s="1">
        <v>-13.45</v>
      </c>
      <c r="C177" s="1">
        <v>-14.247999999999999</v>
      </c>
      <c r="D177" s="1">
        <v>-14.532</v>
      </c>
      <c r="F177" s="1">
        <v>375</v>
      </c>
      <c r="G177">
        <f t="shared" si="6"/>
        <v>-8.1496135750143139E-3</v>
      </c>
      <c r="H177">
        <f t="shared" si="7"/>
        <v>-7.4506982153465136E-3</v>
      </c>
      <c r="I177">
        <f t="shared" si="8"/>
        <v>-1.2957380276641674E-2</v>
      </c>
    </row>
    <row r="178" spans="1:9" x14ac:dyDescent="0.25">
      <c r="A178" s="1">
        <v>376</v>
      </c>
      <c r="B178" s="1">
        <v>-13.445</v>
      </c>
      <c r="C178" s="1">
        <v>-14.242000000000001</v>
      </c>
      <c r="D178" s="1">
        <v>-14.486000000000001</v>
      </c>
      <c r="F178" s="1">
        <v>376</v>
      </c>
      <c r="G178">
        <f t="shared" si="6"/>
        <v>-8.1465839788897737E-3</v>
      </c>
      <c r="H178">
        <f t="shared" si="7"/>
        <v>-7.4475606388942342E-3</v>
      </c>
      <c r="I178">
        <f t="shared" si="8"/>
        <v>-1.2916364622036287E-2</v>
      </c>
    </row>
    <row r="179" spans="1:9" x14ac:dyDescent="0.25">
      <c r="A179" s="1">
        <v>377</v>
      </c>
      <c r="B179" s="1">
        <v>-13.362</v>
      </c>
      <c r="C179" s="1">
        <v>-14.327</v>
      </c>
      <c r="D179" s="1">
        <v>-14.581</v>
      </c>
      <c r="F179" s="1">
        <v>377</v>
      </c>
      <c r="G179">
        <f t="shared" si="6"/>
        <v>-8.0962926832224003E-3</v>
      </c>
      <c r="H179">
        <f t="shared" si="7"/>
        <v>-7.4920096386348611E-3</v>
      </c>
      <c r="I179">
        <f t="shared" si="8"/>
        <v>-1.3001070865243068E-2</v>
      </c>
    </row>
    <row r="180" spans="1:9" x14ac:dyDescent="0.25">
      <c r="A180" s="1">
        <v>378</v>
      </c>
      <c r="B180" s="1">
        <v>-13.409000000000001</v>
      </c>
      <c r="C180" s="1">
        <v>-14.305999999999999</v>
      </c>
      <c r="D180" s="1">
        <v>-14.481</v>
      </c>
      <c r="F180" s="1">
        <v>378</v>
      </c>
      <c r="G180">
        <f t="shared" si="6"/>
        <v>-8.1247708867930816E-3</v>
      </c>
      <c r="H180">
        <f t="shared" si="7"/>
        <v>-7.4810281210518819E-3</v>
      </c>
      <c r="I180">
        <f t="shared" si="8"/>
        <v>-1.2911906398709613E-2</v>
      </c>
    </row>
    <row r="181" spans="1:9" x14ac:dyDescent="0.25">
      <c r="A181" s="1">
        <v>379</v>
      </c>
      <c r="B181" s="1">
        <v>-13.363</v>
      </c>
      <c r="C181" s="1">
        <v>-14.222</v>
      </c>
      <c r="D181" s="1">
        <v>-14.499000000000001</v>
      </c>
      <c r="F181" s="1">
        <v>379</v>
      </c>
      <c r="G181">
        <f t="shared" si="6"/>
        <v>-8.0968986024473073E-3</v>
      </c>
      <c r="H181">
        <f t="shared" si="7"/>
        <v>-7.4371020507199683E-3</v>
      </c>
      <c r="I181">
        <f t="shared" si="8"/>
        <v>-1.2927956002685636E-2</v>
      </c>
    </row>
    <row r="182" spans="1:9" x14ac:dyDescent="0.25">
      <c r="A182" s="1">
        <v>380</v>
      </c>
      <c r="B182" s="1">
        <v>-13.355</v>
      </c>
      <c r="C182" s="1">
        <v>-14.334</v>
      </c>
      <c r="D182" s="1">
        <v>-14.621</v>
      </c>
      <c r="F182" s="1">
        <v>380</v>
      </c>
      <c r="G182">
        <f t="shared" si="6"/>
        <v>-8.0920512486480425E-3</v>
      </c>
      <c r="H182">
        <f t="shared" si="7"/>
        <v>-7.4956701444958539E-3</v>
      </c>
      <c r="I182">
        <f t="shared" si="8"/>
        <v>-1.3036736651856451E-2</v>
      </c>
    </row>
    <row r="183" spans="1:9" x14ac:dyDescent="0.25">
      <c r="A183" s="1">
        <v>381</v>
      </c>
      <c r="B183" s="1">
        <v>-13.457000000000001</v>
      </c>
      <c r="C183" s="1">
        <v>-14.249000000000001</v>
      </c>
      <c r="D183" s="1">
        <v>-14.609</v>
      </c>
      <c r="F183" s="1">
        <v>381</v>
      </c>
      <c r="G183">
        <f t="shared" si="6"/>
        <v>-8.1538550095886717E-3</v>
      </c>
      <c r="H183">
        <f t="shared" si="7"/>
        <v>-7.451221144755227E-3</v>
      </c>
      <c r="I183">
        <f t="shared" si="8"/>
        <v>-1.3026036915872435E-2</v>
      </c>
    </row>
    <row r="184" spans="1:9" x14ac:dyDescent="0.25">
      <c r="A184" s="1">
        <v>382</v>
      </c>
      <c r="B184" s="1">
        <v>-13.416</v>
      </c>
      <c r="C184" s="1">
        <v>-14.422000000000001</v>
      </c>
      <c r="D184" s="1">
        <v>-14.694000000000001</v>
      </c>
      <c r="F184" s="1">
        <v>382</v>
      </c>
      <c r="G184">
        <f t="shared" si="6"/>
        <v>-8.1290123213674393E-3</v>
      </c>
      <c r="H184">
        <f t="shared" si="7"/>
        <v>-7.541687932462621E-3</v>
      </c>
      <c r="I184">
        <f t="shared" si="8"/>
        <v>-1.3101826712425872E-2</v>
      </c>
    </row>
    <row r="185" spans="1:9" x14ac:dyDescent="0.25">
      <c r="A185" s="1">
        <v>383</v>
      </c>
      <c r="B185" s="1">
        <v>-13.587999999999999</v>
      </c>
      <c r="C185" s="1">
        <v>-14.353</v>
      </c>
      <c r="D185" s="1">
        <v>-14.706</v>
      </c>
      <c r="F185" s="1">
        <v>383</v>
      </c>
      <c r="G185">
        <f t="shared" si="6"/>
        <v>-8.2332304280516352E-3</v>
      </c>
      <c r="H185">
        <f t="shared" si="7"/>
        <v>-7.5056058032614056E-3</v>
      </c>
      <c r="I185">
        <f t="shared" si="8"/>
        <v>-1.3112526448409887E-2</v>
      </c>
    </row>
    <row r="186" spans="1:9" x14ac:dyDescent="0.25">
      <c r="A186" s="1">
        <v>384</v>
      </c>
      <c r="B186" s="1">
        <v>-13.608000000000001</v>
      </c>
      <c r="C186" s="1">
        <v>-14.422000000000001</v>
      </c>
      <c r="D186" s="1">
        <v>-14.842000000000001</v>
      </c>
      <c r="F186" s="1">
        <v>384</v>
      </c>
      <c r="G186">
        <f t="shared" si="6"/>
        <v>-8.2453488125497996E-3</v>
      </c>
      <c r="H186">
        <f t="shared" si="7"/>
        <v>-7.541687932462621E-3</v>
      </c>
      <c r="I186">
        <f t="shared" si="8"/>
        <v>-1.3233790122895385E-2</v>
      </c>
    </row>
    <row r="187" spans="1:9" x14ac:dyDescent="0.25">
      <c r="A187" s="1">
        <v>385</v>
      </c>
      <c r="B187" s="1">
        <v>-13.601000000000001</v>
      </c>
      <c r="C187" s="1">
        <v>-14.576000000000001</v>
      </c>
      <c r="D187" s="1">
        <v>-14.917999999999999</v>
      </c>
      <c r="F187" s="1">
        <v>385</v>
      </c>
      <c r="G187">
        <f t="shared" si="6"/>
        <v>-8.2411073779754419E-3</v>
      </c>
      <c r="H187">
        <f t="shared" si="7"/>
        <v>-7.6222190614044626E-3</v>
      </c>
      <c r="I187">
        <f t="shared" si="8"/>
        <v>-1.330155511746081E-2</v>
      </c>
    </row>
    <row r="188" spans="1:9" x14ac:dyDescent="0.25">
      <c r="A188" s="1">
        <v>386</v>
      </c>
      <c r="B188" s="1">
        <v>-13.659000000000001</v>
      </c>
      <c r="C188" s="1">
        <v>-14.568</v>
      </c>
      <c r="D188" s="1">
        <v>-14.996</v>
      </c>
      <c r="F188" s="1">
        <v>386</v>
      </c>
      <c r="G188">
        <f t="shared" si="6"/>
        <v>-8.2762506930201141E-3</v>
      </c>
      <c r="H188">
        <f t="shared" si="7"/>
        <v>-7.6180356261347565E-3</v>
      </c>
      <c r="I188">
        <f t="shared" si="8"/>
        <v>-1.3371103401356907E-2</v>
      </c>
    </row>
    <row r="189" spans="1:9" x14ac:dyDescent="0.25">
      <c r="A189" s="1">
        <v>387</v>
      </c>
      <c r="B189" s="1">
        <v>-13.833</v>
      </c>
      <c r="C189" s="1">
        <v>-14.528</v>
      </c>
      <c r="D189" s="1">
        <v>-15.114000000000001</v>
      </c>
      <c r="F189" s="1">
        <v>387</v>
      </c>
      <c r="G189">
        <f t="shared" si="6"/>
        <v>-8.3816806381541275E-3</v>
      </c>
      <c r="H189">
        <f t="shared" si="7"/>
        <v>-7.5971184497862264E-3</v>
      </c>
      <c r="I189">
        <f t="shared" si="8"/>
        <v>-1.3476317471866384E-2</v>
      </c>
    </row>
    <row r="190" spans="1:9" x14ac:dyDescent="0.25">
      <c r="A190" s="1">
        <v>388</v>
      </c>
      <c r="B190" s="1">
        <v>-13.909000000000001</v>
      </c>
      <c r="C190" s="1">
        <v>-14.664</v>
      </c>
      <c r="D190" s="1">
        <v>-15.135999999999999</v>
      </c>
      <c r="F190" s="1">
        <v>388</v>
      </c>
      <c r="G190">
        <f t="shared" si="6"/>
        <v>-8.4277304992471467E-3</v>
      </c>
      <c r="H190">
        <f t="shared" si="7"/>
        <v>-7.6682368493712289E-3</v>
      </c>
      <c r="I190">
        <f t="shared" si="8"/>
        <v>-1.3495933654503743E-2</v>
      </c>
    </row>
    <row r="191" spans="1:9" x14ac:dyDescent="0.25">
      <c r="A191" s="1">
        <v>389</v>
      </c>
      <c r="B191" s="1">
        <v>-13.948</v>
      </c>
      <c r="C191" s="1">
        <v>-14.975</v>
      </c>
      <c r="D191" s="1">
        <v>-15.339</v>
      </c>
      <c r="F191" s="1">
        <v>389</v>
      </c>
      <c r="G191">
        <f t="shared" si="6"/>
        <v>-8.4513613490185633E-3</v>
      </c>
      <c r="H191">
        <f t="shared" si="7"/>
        <v>-7.8308678954810522E-3</v>
      </c>
      <c r="I191">
        <f t="shared" si="8"/>
        <v>-1.3676937521566656E-2</v>
      </c>
    </row>
    <row r="192" spans="1:9" x14ac:dyDescent="0.25">
      <c r="A192" s="1">
        <v>390</v>
      </c>
      <c r="B192" s="1">
        <v>-14.025</v>
      </c>
      <c r="C192" s="1">
        <v>-15.006</v>
      </c>
      <c r="D192" s="1">
        <v>-15.436999999999999</v>
      </c>
      <c r="F192" s="1">
        <v>390</v>
      </c>
      <c r="G192">
        <f t="shared" si="6"/>
        <v>-8.4980171293364878E-3</v>
      </c>
      <c r="H192">
        <f t="shared" si="7"/>
        <v>-7.8470787071511644E-3</v>
      </c>
      <c r="I192">
        <f t="shared" si="8"/>
        <v>-1.3764318698769441E-2</v>
      </c>
    </row>
    <row r="193" spans="1:9" x14ac:dyDescent="0.25">
      <c r="A193" s="1">
        <v>391</v>
      </c>
      <c r="B193" s="1">
        <v>-14.298999999999999</v>
      </c>
      <c r="C193" s="1">
        <v>-15.117000000000001</v>
      </c>
      <c r="D193" s="1">
        <v>-15.529</v>
      </c>
      <c r="F193" s="1">
        <v>391</v>
      </c>
      <c r="G193">
        <f t="shared" si="6"/>
        <v>-8.6640389969613145E-3</v>
      </c>
      <c r="H193">
        <f t="shared" si="7"/>
        <v>-7.9051238715183367E-3</v>
      </c>
      <c r="I193">
        <f t="shared" si="8"/>
        <v>-1.3846350007980221E-2</v>
      </c>
    </row>
    <row r="194" spans="1:9" x14ac:dyDescent="0.25">
      <c r="A194" s="1">
        <v>392</v>
      </c>
      <c r="B194" s="1">
        <v>-14.352</v>
      </c>
      <c r="C194" s="1">
        <v>-15.202</v>
      </c>
      <c r="D194" s="1">
        <v>-15.675000000000001</v>
      </c>
      <c r="F194" s="1">
        <v>392</v>
      </c>
      <c r="G194">
        <f t="shared" si="6"/>
        <v>-8.6961527158814465E-3</v>
      </c>
      <c r="H194">
        <f t="shared" si="7"/>
        <v>-7.9495728712589628E-3</v>
      </c>
      <c r="I194">
        <f t="shared" si="8"/>
        <v>-1.3976530129119065E-2</v>
      </c>
    </row>
    <row r="195" spans="1:9" x14ac:dyDescent="0.25">
      <c r="A195" s="1">
        <v>393</v>
      </c>
      <c r="B195" s="1">
        <v>-14.414</v>
      </c>
      <c r="C195" s="1">
        <v>-15.401999999999999</v>
      </c>
      <c r="D195" s="1">
        <v>-15.747</v>
      </c>
      <c r="F195" s="1">
        <v>393</v>
      </c>
      <c r="G195">
        <f t="shared" ref="G195:G258" si="9">B195/$B$252</f>
        <v>-8.7337197078257503E-3</v>
      </c>
      <c r="H195">
        <f t="shared" ref="H195:H258" si="10">C195/$C$252</f>
        <v>-8.0541587530016147E-3</v>
      </c>
      <c r="I195">
        <f t="shared" ref="I195:I258" si="11">D195/$D$252</f>
        <v>-1.4040728545023152E-2</v>
      </c>
    </row>
    <row r="196" spans="1:9" x14ac:dyDescent="0.25">
      <c r="A196" s="1">
        <v>394</v>
      </c>
      <c r="B196" s="1">
        <v>-14.515000000000001</v>
      </c>
      <c r="C196" s="1">
        <v>-15.487</v>
      </c>
      <c r="D196" s="1">
        <v>-15.879</v>
      </c>
      <c r="F196" s="1">
        <v>394</v>
      </c>
      <c r="G196">
        <f t="shared" si="9"/>
        <v>-8.7949175495414707E-3</v>
      </c>
      <c r="H196">
        <f t="shared" si="10"/>
        <v>-8.0986077527422408E-3</v>
      </c>
      <c r="I196">
        <f t="shared" si="11"/>
        <v>-1.4158425640847313E-2</v>
      </c>
    </row>
    <row r="197" spans="1:9" x14ac:dyDescent="0.25">
      <c r="A197" s="1">
        <v>395</v>
      </c>
      <c r="B197" s="1">
        <v>-14.603999999999999</v>
      </c>
      <c r="C197" s="1">
        <v>-15.644</v>
      </c>
      <c r="D197" s="1">
        <v>-15.951000000000001</v>
      </c>
      <c r="F197" s="1">
        <v>395</v>
      </c>
      <c r="G197">
        <f t="shared" si="9"/>
        <v>-8.8488443605582931E-3</v>
      </c>
      <c r="H197">
        <f t="shared" si="10"/>
        <v>-8.1807076699102234E-3</v>
      </c>
      <c r="I197">
        <f t="shared" si="11"/>
        <v>-1.4222624056751402E-2</v>
      </c>
    </row>
    <row r="198" spans="1:9" x14ac:dyDescent="0.25">
      <c r="A198" s="1">
        <v>396</v>
      </c>
      <c r="B198" s="1">
        <v>-14.766</v>
      </c>
      <c r="C198" s="1">
        <v>-15.54</v>
      </c>
      <c r="D198" s="1">
        <v>-16.071999999999999</v>
      </c>
      <c r="F198" s="1">
        <v>396</v>
      </c>
      <c r="G198">
        <f t="shared" si="9"/>
        <v>-8.9470032749934102E-3</v>
      </c>
      <c r="H198">
        <f t="shared" si="10"/>
        <v>-8.1263230114040439E-3</v>
      </c>
      <c r="I198">
        <f t="shared" si="11"/>
        <v>-1.4330513061256881E-2</v>
      </c>
    </row>
    <row r="199" spans="1:9" x14ac:dyDescent="0.25">
      <c r="A199" s="1">
        <v>397</v>
      </c>
      <c r="B199" s="1">
        <v>-14.727</v>
      </c>
      <c r="C199" s="1">
        <v>-15.721</v>
      </c>
      <c r="D199" s="1">
        <v>-16.071999999999999</v>
      </c>
      <c r="F199" s="1">
        <v>397</v>
      </c>
      <c r="G199">
        <f t="shared" si="9"/>
        <v>-8.9233724252219936E-3</v>
      </c>
      <c r="H199">
        <f t="shared" si="10"/>
        <v>-8.2209732343811442E-3</v>
      </c>
      <c r="I199">
        <f t="shared" si="11"/>
        <v>-1.4330513061256881E-2</v>
      </c>
    </row>
    <row r="200" spans="1:9" x14ac:dyDescent="0.25">
      <c r="A200" s="1">
        <v>398</v>
      </c>
      <c r="B200" s="1">
        <v>-14.701000000000001</v>
      </c>
      <c r="C200" s="1">
        <v>-15.715</v>
      </c>
      <c r="D200" s="1">
        <v>-16.152000000000001</v>
      </c>
      <c r="F200" s="1">
        <v>398</v>
      </c>
      <c r="G200">
        <f t="shared" si="9"/>
        <v>-8.907618525374382E-3</v>
      </c>
      <c r="H200">
        <f t="shared" si="10"/>
        <v>-8.2178356579288639E-3</v>
      </c>
      <c r="I200">
        <f t="shared" si="11"/>
        <v>-1.4401844634483647E-2</v>
      </c>
    </row>
    <row r="201" spans="1:9" x14ac:dyDescent="0.25">
      <c r="A201" s="1">
        <v>399</v>
      </c>
      <c r="B201" s="1">
        <v>-14.823</v>
      </c>
      <c r="C201" s="1">
        <v>-15.571999999999999</v>
      </c>
      <c r="D201" s="1">
        <v>-16.151</v>
      </c>
      <c r="F201" s="1">
        <v>399</v>
      </c>
      <c r="G201">
        <f t="shared" si="9"/>
        <v>-8.9815406708131738E-3</v>
      </c>
      <c r="H201">
        <f t="shared" si="10"/>
        <v>-8.1430567524828686E-3</v>
      </c>
      <c r="I201">
        <f t="shared" si="11"/>
        <v>-1.440095298981831E-2</v>
      </c>
    </row>
    <row r="202" spans="1:9" x14ac:dyDescent="0.25">
      <c r="A202" s="1">
        <v>400</v>
      </c>
      <c r="B202" s="1">
        <v>-14.739000000000001</v>
      </c>
      <c r="C202" s="1">
        <v>-15.747999999999999</v>
      </c>
      <c r="D202" s="1">
        <v>-16.126000000000001</v>
      </c>
      <c r="F202" s="1">
        <v>400</v>
      </c>
      <c r="G202">
        <f t="shared" si="9"/>
        <v>-8.9306434559208916E-3</v>
      </c>
      <c r="H202">
        <f t="shared" si="10"/>
        <v>-8.2350923284164011E-3</v>
      </c>
      <c r="I202">
        <f t="shared" si="11"/>
        <v>-1.4378661873184949E-2</v>
      </c>
    </row>
    <row r="203" spans="1:9" x14ac:dyDescent="0.25">
      <c r="A203" s="1">
        <v>401</v>
      </c>
      <c r="B203" s="1">
        <v>-14.673999999999999</v>
      </c>
      <c r="C203" s="1">
        <v>-15.555</v>
      </c>
      <c r="D203" s="1">
        <v>-16.016999999999999</v>
      </c>
      <c r="F203" s="1">
        <v>401</v>
      </c>
      <c r="G203">
        <f t="shared" si="9"/>
        <v>-8.8912587063018633E-3</v>
      </c>
      <c r="H203">
        <f t="shared" si="10"/>
        <v>-8.1341669525347438E-3</v>
      </c>
      <c r="I203">
        <f t="shared" si="11"/>
        <v>-1.4281472604663481E-2</v>
      </c>
    </row>
    <row r="204" spans="1:9" x14ac:dyDescent="0.25">
      <c r="A204" s="1">
        <v>402</v>
      </c>
      <c r="B204" s="1">
        <v>-14.677</v>
      </c>
      <c r="C204" s="1">
        <v>-15.552</v>
      </c>
      <c r="D204" s="1">
        <v>-15.949</v>
      </c>
      <c r="F204" s="1">
        <v>402</v>
      </c>
      <c r="G204">
        <f t="shared" si="9"/>
        <v>-8.8930764639765878E-3</v>
      </c>
      <c r="H204">
        <f t="shared" si="10"/>
        <v>-8.1325981643086027E-3</v>
      </c>
      <c r="I204">
        <f t="shared" si="11"/>
        <v>-1.4220840767420731E-2</v>
      </c>
    </row>
    <row r="205" spans="1:9" x14ac:dyDescent="0.25">
      <c r="A205" s="1">
        <v>403</v>
      </c>
      <c r="B205" s="1">
        <v>-14.571</v>
      </c>
      <c r="C205" s="1">
        <v>-15.526</v>
      </c>
      <c r="D205" s="1">
        <v>-15.926</v>
      </c>
      <c r="F205" s="1">
        <v>403</v>
      </c>
      <c r="G205">
        <f t="shared" si="9"/>
        <v>-8.8288490261363255E-3</v>
      </c>
      <c r="H205">
        <f t="shared" si="10"/>
        <v>-8.1190019996820583E-3</v>
      </c>
      <c r="I205">
        <f t="shared" si="11"/>
        <v>-1.4200332940118037E-2</v>
      </c>
    </row>
    <row r="206" spans="1:9" x14ac:dyDescent="0.25">
      <c r="A206" s="1">
        <v>404</v>
      </c>
      <c r="B206" s="1">
        <v>-14.395</v>
      </c>
      <c r="C206" s="1">
        <v>-15.382999999999999</v>
      </c>
      <c r="D206" s="1">
        <v>-15.895</v>
      </c>
      <c r="F206" s="1">
        <v>404</v>
      </c>
      <c r="G206">
        <f t="shared" si="9"/>
        <v>-8.7222072425524946E-3</v>
      </c>
      <c r="H206">
        <f t="shared" si="10"/>
        <v>-8.0442230942360613E-3</v>
      </c>
      <c r="I206">
        <f t="shared" si="11"/>
        <v>-1.4172691955492665E-2</v>
      </c>
    </row>
    <row r="207" spans="1:9" x14ac:dyDescent="0.25">
      <c r="A207" s="1">
        <v>405</v>
      </c>
      <c r="B207" s="1">
        <v>-14.339</v>
      </c>
      <c r="C207" s="1">
        <v>-15.242000000000001</v>
      </c>
      <c r="D207" s="1">
        <v>-15.612</v>
      </c>
      <c r="F207" s="1">
        <v>405</v>
      </c>
      <c r="G207">
        <f t="shared" si="9"/>
        <v>-8.6882757659576398E-3</v>
      </c>
      <c r="H207">
        <f t="shared" si="10"/>
        <v>-7.9704900476074928E-3</v>
      </c>
      <c r="I207">
        <f t="shared" si="11"/>
        <v>-1.3920356515202988E-2</v>
      </c>
    </row>
    <row r="208" spans="1:9" x14ac:dyDescent="0.25">
      <c r="A208" s="1">
        <v>406</v>
      </c>
      <c r="B208" s="1">
        <v>-14.28</v>
      </c>
      <c r="C208" s="1">
        <v>-15.179</v>
      </c>
      <c r="D208" s="1">
        <v>-15.725</v>
      </c>
      <c r="F208" s="1">
        <v>406</v>
      </c>
      <c r="G208">
        <f t="shared" si="9"/>
        <v>-8.6525265316880606E-3</v>
      </c>
      <c r="H208">
        <f t="shared" si="10"/>
        <v>-7.9375454948585576E-3</v>
      </c>
      <c r="I208">
        <f t="shared" si="11"/>
        <v>-1.4021112362385792E-2</v>
      </c>
    </row>
    <row r="209" spans="1:9" x14ac:dyDescent="0.25">
      <c r="A209" s="1">
        <v>407</v>
      </c>
      <c r="B209" s="1">
        <v>-14.214</v>
      </c>
      <c r="C209" s="1">
        <v>-15.087</v>
      </c>
      <c r="D209" s="1">
        <v>-15.404999999999999</v>
      </c>
      <c r="F209" s="1">
        <v>407</v>
      </c>
      <c r="G209">
        <f t="shared" si="9"/>
        <v>-8.6125358628441253E-3</v>
      </c>
      <c r="H209">
        <f t="shared" si="10"/>
        <v>-7.889435989256937E-3</v>
      </c>
      <c r="I209">
        <f t="shared" si="11"/>
        <v>-1.3735786069478737E-2</v>
      </c>
    </row>
    <row r="210" spans="1:9" x14ac:dyDescent="0.25">
      <c r="A210" s="1">
        <v>408</v>
      </c>
      <c r="B210" s="1">
        <v>-14.022</v>
      </c>
      <c r="C210" s="1">
        <v>-14.981999999999999</v>
      </c>
      <c r="D210" s="1">
        <v>-15.398</v>
      </c>
      <c r="F210" s="1">
        <v>408</v>
      </c>
      <c r="G210">
        <f t="shared" si="9"/>
        <v>-8.4961993716617633E-3</v>
      </c>
      <c r="H210">
        <f t="shared" si="10"/>
        <v>-7.834528401342045E-3</v>
      </c>
      <c r="I210">
        <f t="shared" si="11"/>
        <v>-1.3729544556821394E-2</v>
      </c>
    </row>
    <row r="211" spans="1:9" x14ac:dyDescent="0.25">
      <c r="A211" s="1">
        <v>409</v>
      </c>
      <c r="B211" s="1">
        <v>-13.957000000000001</v>
      </c>
      <c r="C211" s="1">
        <v>-14.939</v>
      </c>
      <c r="D211" s="1">
        <v>-15.207000000000001</v>
      </c>
      <c r="F211" s="1">
        <v>409</v>
      </c>
      <c r="G211">
        <f t="shared" si="9"/>
        <v>-8.4568146220427368E-3</v>
      </c>
      <c r="H211">
        <f t="shared" si="10"/>
        <v>-7.8120424367673757E-3</v>
      </c>
      <c r="I211">
        <f t="shared" si="11"/>
        <v>-1.3559240425742497E-2</v>
      </c>
    </row>
    <row r="212" spans="1:9" x14ac:dyDescent="0.25">
      <c r="A212" s="1">
        <v>410</v>
      </c>
      <c r="B212" s="1">
        <v>-13.784000000000001</v>
      </c>
      <c r="C212" s="1">
        <v>-14.553000000000001</v>
      </c>
      <c r="D212" s="1">
        <v>-14.968</v>
      </c>
      <c r="F212" s="1">
        <v>410</v>
      </c>
      <c r="G212">
        <f t="shared" si="9"/>
        <v>-8.3519905961336304E-3</v>
      </c>
      <c r="H212">
        <f t="shared" si="10"/>
        <v>-7.6101916850040583E-3</v>
      </c>
      <c r="I212">
        <f t="shared" si="11"/>
        <v>-1.3346137350727538E-2</v>
      </c>
    </row>
    <row r="213" spans="1:9" x14ac:dyDescent="0.25">
      <c r="A213" s="1">
        <v>411</v>
      </c>
      <c r="B213" s="1">
        <v>-13.583</v>
      </c>
      <c r="C213" s="1">
        <v>-14.499000000000001</v>
      </c>
      <c r="D213" s="1">
        <v>-14.911</v>
      </c>
      <c r="F213" s="1">
        <v>411</v>
      </c>
      <c r="G213">
        <f t="shared" si="9"/>
        <v>-8.2302008319270967E-3</v>
      </c>
      <c r="H213">
        <f t="shared" si="10"/>
        <v>-7.5819534969335418E-3</v>
      </c>
      <c r="I213">
        <f t="shared" si="11"/>
        <v>-1.3295313604803469E-2</v>
      </c>
    </row>
    <row r="214" spans="1:9" x14ac:dyDescent="0.25">
      <c r="A214" s="1">
        <v>412</v>
      </c>
      <c r="B214" s="1">
        <v>-13.547000000000001</v>
      </c>
      <c r="C214" s="1">
        <v>-14.38</v>
      </c>
      <c r="D214" s="1">
        <v>-14.853999999999999</v>
      </c>
      <c r="F214" s="1">
        <v>412</v>
      </c>
      <c r="G214">
        <f t="shared" si="9"/>
        <v>-8.2083877398304028E-3</v>
      </c>
      <c r="H214">
        <f t="shared" si="10"/>
        <v>-7.5197248972966643E-3</v>
      </c>
      <c r="I214">
        <f t="shared" si="11"/>
        <v>-1.32444898588794E-2</v>
      </c>
    </row>
    <row r="215" spans="1:9" x14ac:dyDescent="0.25">
      <c r="A215" s="1">
        <v>413</v>
      </c>
      <c r="B215" s="1">
        <v>-13.384</v>
      </c>
      <c r="C215" s="1">
        <v>-14.169</v>
      </c>
      <c r="D215" s="1">
        <v>-14.618</v>
      </c>
      <c r="F215" s="1">
        <v>413</v>
      </c>
      <c r="G215">
        <f t="shared" si="9"/>
        <v>-8.1096229061703787E-3</v>
      </c>
      <c r="H215">
        <f t="shared" si="10"/>
        <v>-7.409386792058166E-3</v>
      </c>
      <c r="I215">
        <f t="shared" si="11"/>
        <v>-1.3034061717860446E-2</v>
      </c>
    </row>
    <row r="216" spans="1:9" x14ac:dyDescent="0.25">
      <c r="A216" s="1">
        <v>414</v>
      </c>
      <c r="B216" s="1">
        <v>-13.319000000000001</v>
      </c>
      <c r="C216" s="1">
        <v>-14.095000000000001</v>
      </c>
      <c r="D216" s="1">
        <v>-14.557</v>
      </c>
      <c r="F216" s="1">
        <v>414</v>
      </c>
      <c r="G216">
        <f t="shared" si="9"/>
        <v>-8.0702381565513504E-3</v>
      </c>
      <c r="H216">
        <f t="shared" si="10"/>
        <v>-7.3706900158133854E-3</v>
      </c>
      <c r="I216">
        <f t="shared" si="11"/>
        <v>-1.2979671393275039E-2</v>
      </c>
    </row>
    <row r="217" spans="1:9" x14ac:dyDescent="0.25">
      <c r="A217" s="1">
        <v>415</v>
      </c>
      <c r="B217" s="1">
        <v>-13.234999999999999</v>
      </c>
      <c r="C217" s="1">
        <v>-14.106999999999999</v>
      </c>
      <c r="D217" s="1">
        <v>-14.523</v>
      </c>
      <c r="F217" s="1">
        <v>415</v>
      </c>
      <c r="G217">
        <f t="shared" si="9"/>
        <v>-8.0193409416590665E-3</v>
      </c>
      <c r="H217">
        <f t="shared" si="10"/>
        <v>-7.3769651687179433E-3</v>
      </c>
      <c r="I217">
        <f t="shared" si="11"/>
        <v>-1.2949355474653665E-2</v>
      </c>
    </row>
    <row r="218" spans="1:9" x14ac:dyDescent="0.25">
      <c r="A218" s="1">
        <v>416</v>
      </c>
      <c r="B218" s="1">
        <v>-13.2</v>
      </c>
      <c r="C218" s="1">
        <v>-13.952999999999999</v>
      </c>
      <c r="D218" s="1">
        <v>-14.532</v>
      </c>
      <c r="F218" s="1">
        <v>416</v>
      </c>
      <c r="G218">
        <f t="shared" si="9"/>
        <v>-7.9981337687872831E-3</v>
      </c>
      <c r="H218">
        <f t="shared" si="10"/>
        <v>-7.2964340397761018E-3</v>
      </c>
      <c r="I218">
        <f t="shared" si="11"/>
        <v>-1.2957380276641674E-2</v>
      </c>
    </row>
    <row r="219" spans="1:9" x14ac:dyDescent="0.25">
      <c r="A219" s="1">
        <v>417</v>
      </c>
      <c r="B219" s="1">
        <v>-13.137</v>
      </c>
      <c r="C219" s="1">
        <v>-13.930999999999999</v>
      </c>
      <c r="D219" s="1">
        <v>-14.287000000000001</v>
      </c>
      <c r="F219" s="1">
        <v>417</v>
      </c>
      <c r="G219">
        <f t="shared" si="9"/>
        <v>-7.9599608576180706E-3</v>
      </c>
      <c r="H219">
        <f t="shared" si="10"/>
        <v>-7.28492959278441E-3</v>
      </c>
      <c r="I219">
        <f t="shared" si="11"/>
        <v>-1.2738927333634711E-2</v>
      </c>
    </row>
    <row r="220" spans="1:9" x14ac:dyDescent="0.25">
      <c r="A220" s="1">
        <v>418</v>
      </c>
      <c r="B220" s="1">
        <v>-13.054</v>
      </c>
      <c r="C220" s="1">
        <v>-13.882999999999999</v>
      </c>
      <c r="D220" s="1">
        <v>-14.307</v>
      </c>
      <c r="F220" s="1">
        <v>418</v>
      </c>
      <c r="G220">
        <f t="shared" si="9"/>
        <v>-7.9096695619506972E-3</v>
      </c>
      <c r="H220">
        <f t="shared" si="10"/>
        <v>-7.2598289811661738E-3</v>
      </c>
      <c r="I220">
        <f t="shared" si="11"/>
        <v>-1.2756760226941402E-2</v>
      </c>
    </row>
    <row r="221" spans="1:9" x14ac:dyDescent="0.25">
      <c r="A221" s="1">
        <v>419</v>
      </c>
      <c r="B221" s="1">
        <v>-13.071</v>
      </c>
      <c r="C221" s="1">
        <v>-13.897</v>
      </c>
      <c r="D221" s="1">
        <v>-14.353</v>
      </c>
      <c r="F221" s="1">
        <v>419</v>
      </c>
      <c r="G221">
        <f t="shared" si="9"/>
        <v>-7.9199701887741336E-3</v>
      </c>
      <c r="H221">
        <f t="shared" si="10"/>
        <v>-7.2671499928881602E-3</v>
      </c>
      <c r="I221">
        <f t="shared" si="11"/>
        <v>-1.279777588154679E-2</v>
      </c>
    </row>
    <row r="222" spans="1:9" x14ac:dyDescent="0.25">
      <c r="A222" s="1">
        <v>420</v>
      </c>
      <c r="B222" s="1">
        <v>-12.977</v>
      </c>
      <c r="C222" s="1">
        <v>-13.712999999999999</v>
      </c>
      <c r="D222" s="1">
        <v>-14.182</v>
      </c>
      <c r="F222" s="1">
        <v>420</v>
      </c>
      <c r="G222">
        <f t="shared" si="9"/>
        <v>-7.863013781632771E-3</v>
      </c>
      <c r="H222">
        <f t="shared" si="10"/>
        <v>-7.1709309816849198E-3</v>
      </c>
      <c r="I222">
        <f t="shared" si="11"/>
        <v>-1.2645304643774584E-2</v>
      </c>
    </row>
    <row r="223" spans="1:9" x14ac:dyDescent="0.25">
      <c r="A223" s="1">
        <v>421</v>
      </c>
      <c r="B223" s="1">
        <v>-12.96</v>
      </c>
      <c r="C223" s="1">
        <v>-13.757999999999999</v>
      </c>
      <c r="D223" s="1">
        <v>-14.146000000000001</v>
      </c>
      <c r="F223" s="1">
        <v>421</v>
      </c>
      <c r="G223">
        <f t="shared" si="9"/>
        <v>-7.8527131548093328E-3</v>
      </c>
      <c r="H223">
        <f t="shared" si="10"/>
        <v>-7.1944628050770159E-3</v>
      </c>
      <c r="I223">
        <f t="shared" si="11"/>
        <v>-1.261320543582254E-2</v>
      </c>
    </row>
    <row r="224" spans="1:9" x14ac:dyDescent="0.25">
      <c r="A224" s="1">
        <v>422</v>
      </c>
      <c r="B224" s="1">
        <v>-12.760999999999999</v>
      </c>
      <c r="C224" s="1">
        <v>-13.725</v>
      </c>
      <c r="D224" s="1">
        <v>-14.212</v>
      </c>
      <c r="F224" s="1">
        <v>422</v>
      </c>
      <c r="G224">
        <f t="shared" si="9"/>
        <v>-7.7321352290526148E-3</v>
      </c>
      <c r="H224">
        <f t="shared" si="10"/>
        <v>-7.1772061345894787E-3</v>
      </c>
      <c r="I224">
        <f t="shared" si="11"/>
        <v>-1.2672053983734619E-2</v>
      </c>
    </row>
    <row r="225" spans="1:9" x14ac:dyDescent="0.25">
      <c r="A225" s="1">
        <v>423</v>
      </c>
      <c r="B225" s="1">
        <v>-12.911</v>
      </c>
      <c r="C225" s="1">
        <v>-13.742000000000001</v>
      </c>
      <c r="D225" s="1">
        <v>-14.154</v>
      </c>
      <c r="F225" s="1">
        <v>423</v>
      </c>
      <c r="G225">
        <f t="shared" si="9"/>
        <v>-7.823023112788834E-3</v>
      </c>
      <c r="H225">
        <f t="shared" si="10"/>
        <v>-7.1860959345376053E-3</v>
      </c>
      <c r="I225">
        <f t="shared" si="11"/>
        <v>-1.2620338593145215E-2</v>
      </c>
    </row>
    <row r="226" spans="1:9" x14ac:dyDescent="0.25">
      <c r="A226" s="1">
        <v>424</v>
      </c>
      <c r="B226" s="1">
        <v>-12.978999999999999</v>
      </c>
      <c r="C226" s="1">
        <v>-13.648999999999999</v>
      </c>
      <c r="D226" s="1">
        <v>-14.179</v>
      </c>
      <c r="F226" s="1">
        <v>424</v>
      </c>
      <c r="G226">
        <f t="shared" si="9"/>
        <v>-7.8642256200825867E-3</v>
      </c>
      <c r="H226">
        <f t="shared" si="10"/>
        <v>-7.1374634995272713E-3</v>
      </c>
      <c r="I226">
        <f t="shared" si="11"/>
        <v>-1.2642629709778579E-2</v>
      </c>
    </row>
    <row r="227" spans="1:9" x14ac:dyDescent="0.25">
      <c r="A227" s="1">
        <v>425</v>
      </c>
      <c r="B227" s="1">
        <v>-12.824999999999999</v>
      </c>
      <c r="C227" s="1">
        <v>-13.558</v>
      </c>
      <c r="D227" s="1">
        <v>-14.093</v>
      </c>
      <c r="F227" s="1">
        <v>425</v>
      </c>
      <c r="G227">
        <f t="shared" si="9"/>
        <v>-7.7709140594467352E-3</v>
      </c>
      <c r="H227">
        <f t="shared" si="10"/>
        <v>-7.0898769233343649E-3</v>
      </c>
      <c r="I227">
        <f t="shared" si="11"/>
        <v>-1.2565948268559807E-2</v>
      </c>
    </row>
    <row r="228" spans="1:9" x14ac:dyDescent="0.25">
      <c r="A228" s="1">
        <v>426</v>
      </c>
      <c r="B228" s="1">
        <v>-12.789</v>
      </c>
      <c r="C228" s="1">
        <v>-13.651</v>
      </c>
      <c r="D228" s="1">
        <v>-14.07</v>
      </c>
      <c r="F228" s="1">
        <v>426</v>
      </c>
      <c r="G228">
        <f t="shared" si="9"/>
        <v>-7.7491009673500422E-3</v>
      </c>
      <c r="H228">
        <f t="shared" si="10"/>
        <v>-7.138509358344698E-3</v>
      </c>
      <c r="I228">
        <f t="shared" si="11"/>
        <v>-1.2545440441257114E-2</v>
      </c>
    </row>
    <row r="229" spans="1:9" x14ac:dyDescent="0.25">
      <c r="A229" s="1">
        <v>427</v>
      </c>
      <c r="B229" s="1">
        <v>-12.769</v>
      </c>
      <c r="C229" s="1">
        <v>-13.574999999999999</v>
      </c>
      <c r="D229" s="1">
        <v>-14.010999999999999</v>
      </c>
      <c r="F229" s="1">
        <v>427</v>
      </c>
      <c r="G229">
        <f t="shared" si="9"/>
        <v>-7.7369825828518804E-3</v>
      </c>
      <c r="H229">
        <f t="shared" si="10"/>
        <v>-7.0987667232824897E-3</v>
      </c>
      <c r="I229">
        <f t="shared" si="11"/>
        <v>-1.2492833406002374E-2</v>
      </c>
    </row>
    <row r="230" spans="1:9" x14ac:dyDescent="0.25">
      <c r="A230" s="1">
        <v>428</v>
      </c>
      <c r="B230" s="1">
        <v>-12.842000000000001</v>
      </c>
      <c r="C230" s="1">
        <v>-13.523</v>
      </c>
      <c r="D230" s="1">
        <v>-14.004</v>
      </c>
      <c r="F230" s="1">
        <v>428</v>
      </c>
      <c r="G230">
        <f t="shared" si="9"/>
        <v>-7.7812146862701733E-3</v>
      </c>
      <c r="H230">
        <f t="shared" si="10"/>
        <v>-7.0715743940294009E-3</v>
      </c>
      <c r="I230">
        <f t="shared" si="11"/>
        <v>-1.2486591893345032E-2</v>
      </c>
    </row>
    <row r="231" spans="1:9" x14ac:dyDescent="0.25">
      <c r="A231" s="1">
        <v>429</v>
      </c>
      <c r="B231" s="1">
        <v>-12.773</v>
      </c>
      <c r="C231" s="1">
        <v>-13.518000000000001</v>
      </c>
      <c r="D231" s="1">
        <v>-13.967000000000001</v>
      </c>
      <c r="F231" s="1">
        <v>429</v>
      </c>
      <c r="G231">
        <f t="shared" si="9"/>
        <v>-7.7394062597515127E-3</v>
      </c>
      <c r="H231">
        <f t="shared" si="10"/>
        <v>-7.0689597469858348E-3</v>
      </c>
      <c r="I231">
        <f t="shared" si="11"/>
        <v>-1.2453601040727656E-2</v>
      </c>
    </row>
    <row r="232" spans="1:9" x14ac:dyDescent="0.25">
      <c r="A232" s="1">
        <v>430</v>
      </c>
      <c r="B232" s="1">
        <v>-12.749000000000001</v>
      </c>
      <c r="C232" s="1">
        <v>-13.451000000000001</v>
      </c>
      <c r="D232" s="1">
        <v>-14.09</v>
      </c>
      <c r="F232" s="1">
        <v>430</v>
      </c>
      <c r="G232">
        <f t="shared" si="9"/>
        <v>-7.7248641983537177E-3</v>
      </c>
      <c r="H232">
        <f t="shared" si="10"/>
        <v>-7.0339234766020461E-3</v>
      </c>
      <c r="I232">
        <f t="shared" si="11"/>
        <v>-1.2563273334563804E-2</v>
      </c>
    </row>
    <row r="233" spans="1:9" x14ac:dyDescent="0.25">
      <c r="A233" s="1">
        <v>431</v>
      </c>
      <c r="B233" s="1">
        <v>-12.654999999999999</v>
      </c>
      <c r="C233" s="1">
        <v>-13.455</v>
      </c>
      <c r="D233" s="1">
        <v>-13.909000000000001</v>
      </c>
      <c r="F233" s="1">
        <v>431</v>
      </c>
      <c r="G233">
        <f t="shared" si="9"/>
        <v>-7.6679077912123533E-3</v>
      </c>
      <c r="H233">
        <f t="shared" si="10"/>
        <v>-7.0360151942368996E-3</v>
      </c>
      <c r="I233">
        <f t="shared" si="11"/>
        <v>-1.2401885650138252E-2</v>
      </c>
    </row>
    <row r="234" spans="1:9" x14ac:dyDescent="0.25">
      <c r="A234" s="1">
        <v>432</v>
      </c>
      <c r="B234" s="1">
        <v>-12.571</v>
      </c>
      <c r="C234" s="1">
        <v>-13.29</v>
      </c>
      <c r="D234" s="1">
        <v>-13.792999999999999</v>
      </c>
      <c r="F234" s="1">
        <v>432</v>
      </c>
      <c r="G234">
        <f t="shared" si="9"/>
        <v>-7.6170105763200702E-3</v>
      </c>
      <c r="H234">
        <f t="shared" si="10"/>
        <v>-6.9497318417992109E-3</v>
      </c>
      <c r="I234">
        <f t="shared" si="11"/>
        <v>-1.2298454868959443E-2</v>
      </c>
    </row>
    <row r="235" spans="1:9" x14ac:dyDescent="0.25">
      <c r="A235" s="1">
        <v>433</v>
      </c>
      <c r="B235" s="1">
        <v>-12.54</v>
      </c>
      <c r="C235" s="1">
        <v>-13.172000000000001</v>
      </c>
      <c r="D235" s="1">
        <v>-13.762</v>
      </c>
      <c r="F235" s="1">
        <v>433</v>
      </c>
      <c r="G235">
        <f t="shared" si="9"/>
        <v>-7.5982270803479184E-3</v>
      </c>
      <c r="H235">
        <f t="shared" si="10"/>
        <v>-6.8880261715710475E-3</v>
      </c>
      <c r="I235">
        <f t="shared" si="11"/>
        <v>-1.2270813884334071E-2</v>
      </c>
    </row>
    <row r="236" spans="1:9" x14ac:dyDescent="0.25">
      <c r="A236" s="1">
        <v>434</v>
      </c>
      <c r="B236" s="1">
        <v>-12.403</v>
      </c>
      <c r="C236" s="1">
        <v>-13.125999999999999</v>
      </c>
      <c r="D236" s="1">
        <v>-13.664</v>
      </c>
      <c r="F236" s="1">
        <v>434</v>
      </c>
      <c r="G236">
        <f t="shared" si="9"/>
        <v>-7.5152161465355059E-3</v>
      </c>
      <c r="H236">
        <f t="shared" si="10"/>
        <v>-6.8639714187702372E-3</v>
      </c>
      <c r="I236">
        <f t="shared" si="11"/>
        <v>-1.2183432707131285E-2</v>
      </c>
    </row>
    <row r="237" spans="1:9" x14ac:dyDescent="0.25">
      <c r="A237" s="1">
        <v>435</v>
      </c>
      <c r="B237" s="1">
        <v>-12.404999999999999</v>
      </c>
      <c r="C237" s="1">
        <v>-13.089</v>
      </c>
      <c r="D237" s="1">
        <v>-13.673</v>
      </c>
      <c r="F237" s="1">
        <v>435</v>
      </c>
      <c r="G237">
        <f t="shared" si="9"/>
        <v>-7.5164279849853216E-3</v>
      </c>
      <c r="H237">
        <f t="shared" si="10"/>
        <v>-6.8446230306478464E-3</v>
      </c>
      <c r="I237">
        <f t="shared" si="11"/>
        <v>-1.2191457509119296E-2</v>
      </c>
    </row>
    <row r="238" spans="1:9" x14ac:dyDescent="0.25">
      <c r="A238" s="1">
        <v>436</v>
      </c>
      <c r="B238" s="1">
        <v>-12.269</v>
      </c>
      <c r="C238" s="1">
        <v>-12.853999999999999</v>
      </c>
      <c r="D238" s="1">
        <v>-13.510999999999999</v>
      </c>
      <c r="F238" s="1">
        <v>436</v>
      </c>
      <c r="G238">
        <f t="shared" si="9"/>
        <v>-7.4340229703978161E-3</v>
      </c>
      <c r="H238">
        <f t="shared" si="10"/>
        <v>-6.7217346196002305E-3</v>
      </c>
      <c r="I238">
        <f t="shared" si="11"/>
        <v>-1.2047011073335098E-2</v>
      </c>
    </row>
    <row r="239" spans="1:9" x14ac:dyDescent="0.25">
      <c r="A239" s="1">
        <v>437</v>
      </c>
      <c r="B239" s="1">
        <v>-12.05</v>
      </c>
      <c r="C239" s="1">
        <v>-12.726000000000001</v>
      </c>
      <c r="D239" s="1">
        <v>-13.573</v>
      </c>
      <c r="F239" s="1">
        <v>437</v>
      </c>
      <c r="G239">
        <f t="shared" si="9"/>
        <v>-7.3013266601429372E-3</v>
      </c>
      <c r="H239">
        <f t="shared" si="10"/>
        <v>-6.6547996552849343E-3</v>
      </c>
      <c r="I239">
        <f t="shared" si="11"/>
        <v>-1.2102293042585843E-2</v>
      </c>
    </row>
    <row r="240" spans="1:9" x14ac:dyDescent="0.25">
      <c r="A240" s="1">
        <v>438</v>
      </c>
      <c r="B240" s="1">
        <v>-11.976000000000001</v>
      </c>
      <c r="C240" s="1">
        <v>-12.731</v>
      </c>
      <c r="D240" s="1">
        <v>-13.433999999999999</v>
      </c>
      <c r="F240" s="1">
        <v>438</v>
      </c>
      <c r="G240">
        <f t="shared" si="9"/>
        <v>-7.2564886374997355E-3</v>
      </c>
      <c r="H240">
        <f t="shared" si="10"/>
        <v>-6.6574143023284994E-3</v>
      </c>
      <c r="I240">
        <f t="shared" si="11"/>
        <v>-1.1978354434104339E-2</v>
      </c>
    </row>
    <row r="241" spans="1:9" x14ac:dyDescent="0.25">
      <c r="A241" s="1">
        <v>439</v>
      </c>
      <c r="B241" s="1">
        <v>-12.038</v>
      </c>
      <c r="C241" s="1">
        <v>-12.673999999999999</v>
      </c>
      <c r="D241" s="1">
        <v>-13.516</v>
      </c>
      <c r="F241" s="1">
        <v>439</v>
      </c>
      <c r="G241">
        <f t="shared" si="9"/>
        <v>-7.2940556294440392E-3</v>
      </c>
      <c r="H241">
        <f t="shared" si="10"/>
        <v>-6.6276073260318437E-3</v>
      </c>
      <c r="I241">
        <f t="shared" si="11"/>
        <v>-1.2051469296661772E-2</v>
      </c>
    </row>
    <row r="242" spans="1:9" x14ac:dyDescent="0.25">
      <c r="A242" s="1">
        <v>440</v>
      </c>
      <c r="B242" s="1">
        <v>-12.037000000000001</v>
      </c>
      <c r="C242" s="1">
        <v>-12.656000000000001</v>
      </c>
      <c r="D242" s="1">
        <v>-13.4</v>
      </c>
      <c r="F242" s="1">
        <v>440</v>
      </c>
      <c r="G242">
        <f t="shared" si="9"/>
        <v>-7.2934497102191314E-3</v>
      </c>
      <c r="H242">
        <f t="shared" si="10"/>
        <v>-6.6181945966750054E-3</v>
      </c>
      <c r="I242">
        <f t="shared" si="11"/>
        <v>-1.1948038515482965E-2</v>
      </c>
    </row>
    <row r="243" spans="1:9" x14ac:dyDescent="0.25">
      <c r="A243" s="1">
        <v>441</v>
      </c>
      <c r="B243" s="1">
        <v>-11.942</v>
      </c>
      <c r="C243" s="1">
        <v>-12.693</v>
      </c>
      <c r="D243" s="1">
        <v>-13.5</v>
      </c>
      <c r="F243" s="1">
        <v>441</v>
      </c>
      <c r="G243">
        <f t="shared" si="9"/>
        <v>-7.2358873838528591E-3</v>
      </c>
      <c r="H243">
        <f t="shared" si="10"/>
        <v>-6.6375429847973962E-3</v>
      </c>
      <c r="I243">
        <f t="shared" si="11"/>
        <v>-1.203720298201642E-2</v>
      </c>
    </row>
    <row r="244" spans="1:9" x14ac:dyDescent="0.25">
      <c r="A244" s="1">
        <v>442</v>
      </c>
      <c r="B244" s="1">
        <v>-12.135</v>
      </c>
      <c r="C244" s="1">
        <v>-12.701000000000001</v>
      </c>
      <c r="D244" s="1">
        <v>-13.449</v>
      </c>
      <c r="F244" s="1">
        <v>442</v>
      </c>
      <c r="G244">
        <f t="shared" si="9"/>
        <v>-7.3528297942601272E-3</v>
      </c>
      <c r="H244">
        <f t="shared" si="10"/>
        <v>-6.6417264200671023E-3</v>
      </c>
      <c r="I244">
        <f t="shared" si="11"/>
        <v>-1.1991729104084357E-2</v>
      </c>
    </row>
    <row r="245" spans="1:9" x14ac:dyDescent="0.25">
      <c r="A245" s="1">
        <v>443</v>
      </c>
      <c r="B245" s="1">
        <v>-11.929</v>
      </c>
      <c r="C245" s="1">
        <v>-12.536</v>
      </c>
      <c r="D245" s="1">
        <v>-13.423999999999999</v>
      </c>
      <c r="F245" s="1">
        <v>443</v>
      </c>
      <c r="G245">
        <f t="shared" si="9"/>
        <v>-7.2280104339290533E-3</v>
      </c>
      <c r="H245">
        <f t="shared" si="10"/>
        <v>-6.5554430676294144E-3</v>
      </c>
      <c r="I245">
        <f t="shared" si="11"/>
        <v>-1.1969437987450994E-2</v>
      </c>
    </row>
    <row r="246" spans="1:9" x14ac:dyDescent="0.25">
      <c r="A246" s="1">
        <v>444</v>
      </c>
      <c r="B246" s="1">
        <v>-11.818</v>
      </c>
      <c r="C246" s="1">
        <v>-12.385999999999999</v>
      </c>
      <c r="D246" s="1">
        <v>-13.250999999999999</v>
      </c>
      <c r="F246" s="1">
        <v>444</v>
      </c>
      <c r="G246">
        <f t="shared" si="9"/>
        <v>-7.1607533999642507E-3</v>
      </c>
      <c r="H246">
        <f t="shared" si="10"/>
        <v>-6.4770036563224246E-3</v>
      </c>
      <c r="I246">
        <f t="shared" si="11"/>
        <v>-1.1815183460348117E-2</v>
      </c>
    </row>
    <row r="247" spans="1:9" x14ac:dyDescent="0.25">
      <c r="A247" s="1">
        <v>445</v>
      </c>
      <c r="B247" s="1">
        <v>-11.734</v>
      </c>
      <c r="C247" s="1">
        <v>-12.255000000000001</v>
      </c>
      <c r="D247" s="1">
        <v>-13.26</v>
      </c>
      <c r="F247" s="1">
        <v>445</v>
      </c>
      <c r="G247">
        <f t="shared" si="9"/>
        <v>-7.1098561850719685E-3</v>
      </c>
      <c r="H247">
        <f t="shared" si="10"/>
        <v>-6.4084999037809891E-3</v>
      </c>
      <c r="I247">
        <f t="shared" si="11"/>
        <v>-1.1823208262336127E-2</v>
      </c>
    </row>
    <row r="248" spans="1:9" x14ac:dyDescent="0.25">
      <c r="A248" s="1">
        <v>446</v>
      </c>
      <c r="B248" s="1">
        <v>-10.715999999999999</v>
      </c>
      <c r="C248" s="1">
        <v>-11.361000000000001</v>
      </c>
      <c r="D248" s="1">
        <v>-12.561</v>
      </c>
      <c r="F248" s="1">
        <v>446</v>
      </c>
      <c r="G248">
        <f t="shared" si="9"/>
        <v>-6.493030414115494E-3</v>
      </c>
      <c r="H248">
        <f t="shared" si="10"/>
        <v>-5.9410010123913349E-3</v>
      </c>
      <c r="I248">
        <f t="shared" si="11"/>
        <v>-1.1199948641267278E-2</v>
      </c>
    </row>
    <row r="249" spans="1:9" x14ac:dyDescent="0.25">
      <c r="A249" s="1">
        <v>447</v>
      </c>
      <c r="B249" s="1">
        <v>-3.097</v>
      </c>
      <c r="C249" s="1">
        <v>-3.47</v>
      </c>
      <c r="D249" s="1">
        <v>-7.242</v>
      </c>
      <c r="F249" s="1">
        <v>447</v>
      </c>
      <c r="G249">
        <f t="shared" si="9"/>
        <v>-1.8765318395404709E-3</v>
      </c>
      <c r="H249">
        <f t="shared" si="10"/>
        <v>-1.8145650482350086E-3</v>
      </c>
      <c r="I249">
        <f t="shared" si="11"/>
        <v>-6.4572906663528081E-3</v>
      </c>
    </row>
    <row r="250" spans="1:9" x14ac:dyDescent="0.25">
      <c r="A250" s="1">
        <v>448</v>
      </c>
      <c r="B250" s="1">
        <v>71.796999999999997</v>
      </c>
      <c r="C250" s="1">
        <v>72.998999999999995</v>
      </c>
      <c r="D250" s="1">
        <v>41.753</v>
      </c>
      <c r="F250" s="1">
        <v>448</v>
      </c>
      <c r="G250">
        <f t="shared" si="9"/>
        <v>4.3503182590728828E-2</v>
      </c>
      <c r="H250">
        <f t="shared" si="10"/>
        <v>3.8173323906659187E-2</v>
      </c>
      <c r="I250">
        <f t="shared" si="11"/>
        <v>3.7228839711713452E-2</v>
      </c>
    </row>
    <row r="251" spans="1:9" x14ac:dyDescent="0.25">
      <c r="A251" s="1">
        <v>449</v>
      </c>
      <c r="B251" s="1">
        <v>502.55200000000002</v>
      </c>
      <c r="C251" s="1">
        <v>547.52700000000004</v>
      </c>
      <c r="D251" s="1">
        <v>323.95800000000003</v>
      </c>
      <c r="F251" s="1">
        <v>449</v>
      </c>
      <c r="G251">
        <f t="shared" si="9"/>
        <v>0.3045059183160293</v>
      </c>
      <c r="H251">
        <f t="shared" si="10"/>
        <v>0.28631797036454454</v>
      </c>
      <c r="I251">
        <f t="shared" si="11"/>
        <v>0.28885542249245005</v>
      </c>
    </row>
    <row r="252" spans="1:9" x14ac:dyDescent="0.25">
      <c r="A252" s="1">
        <v>450</v>
      </c>
      <c r="B252" s="1">
        <v>1650.385</v>
      </c>
      <c r="C252" s="1">
        <v>1912.3040000000001</v>
      </c>
      <c r="D252" s="1">
        <v>1121.5229999999999</v>
      </c>
      <c r="F252" s="1">
        <v>450</v>
      </c>
      <c r="G252">
        <f t="shared" si="9"/>
        <v>1</v>
      </c>
      <c r="H252">
        <f t="shared" si="10"/>
        <v>1</v>
      </c>
      <c r="I252">
        <f t="shared" si="11"/>
        <v>1</v>
      </c>
    </row>
    <row r="253" spans="1:9" x14ac:dyDescent="0.25">
      <c r="A253" s="1">
        <v>451</v>
      </c>
      <c r="B253" s="1">
        <v>3653.672</v>
      </c>
      <c r="C253" s="1">
        <v>4312.107</v>
      </c>
      <c r="D253" s="1">
        <v>2523.931</v>
      </c>
      <c r="F253" s="1">
        <v>451</v>
      </c>
      <c r="G253">
        <f t="shared" si="9"/>
        <v>2.2138301063085279</v>
      </c>
      <c r="H253">
        <f t="shared" si="10"/>
        <v>2.2549275638183048</v>
      </c>
      <c r="I253">
        <f t="shared" si="11"/>
        <v>2.250449611822495</v>
      </c>
    </row>
    <row r="254" spans="1:9" x14ac:dyDescent="0.25">
      <c r="A254" s="1">
        <v>452</v>
      </c>
      <c r="B254" s="1">
        <v>6866.2439999999997</v>
      </c>
      <c r="C254" s="1">
        <v>8123.2079999999996</v>
      </c>
      <c r="D254" s="1">
        <v>4768.9669999999996</v>
      </c>
      <c r="F254" s="1">
        <v>452</v>
      </c>
      <c r="G254">
        <f t="shared" si="9"/>
        <v>4.1603892425100808</v>
      </c>
      <c r="H254">
        <f t="shared" si="10"/>
        <v>4.2478643562948148</v>
      </c>
      <c r="I254">
        <f t="shared" si="11"/>
        <v>4.2522239847065109</v>
      </c>
    </row>
    <row r="255" spans="1:9" x14ac:dyDescent="0.25">
      <c r="A255" s="1">
        <v>453</v>
      </c>
      <c r="B255" s="1">
        <v>8900.6610000000001</v>
      </c>
      <c r="C255" s="1">
        <v>10630.82</v>
      </c>
      <c r="D255" s="1">
        <v>6219.23</v>
      </c>
      <c r="F255" s="1">
        <v>453</v>
      </c>
      <c r="G255">
        <f t="shared" si="9"/>
        <v>5.3930816142899989</v>
      </c>
      <c r="H255">
        <f t="shared" si="10"/>
        <v>5.5591684167370872</v>
      </c>
      <c r="I255">
        <f t="shared" si="11"/>
        <v>5.5453432519885908</v>
      </c>
    </row>
    <row r="256" spans="1:9" x14ac:dyDescent="0.25">
      <c r="A256" s="1">
        <v>454</v>
      </c>
      <c r="B256" s="1">
        <v>8936.2029999999995</v>
      </c>
      <c r="C256" s="1">
        <v>10732.721</v>
      </c>
      <c r="D256" s="1">
        <v>6257.7340000000004</v>
      </c>
      <c r="F256" s="1">
        <v>454</v>
      </c>
      <c r="G256">
        <f t="shared" si="9"/>
        <v>5.4146171953816831</v>
      </c>
      <c r="H256">
        <f t="shared" si="10"/>
        <v>5.6124554464143772</v>
      </c>
      <c r="I256">
        <f t="shared" si="11"/>
        <v>5.5796751381826324</v>
      </c>
    </row>
    <row r="257" spans="1:9" x14ac:dyDescent="0.25">
      <c r="A257" s="1">
        <v>455</v>
      </c>
      <c r="B257" s="1">
        <v>6399.4960000000001</v>
      </c>
      <c r="C257" s="1">
        <v>7728.4250000000002</v>
      </c>
      <c r="D257" s="1">
        <v>4477.1469999999999</v>
      </c>
      <c r="F257" s="1">
        <v>455</v>
      </c>
      <c r="G257">
        <f t="shared" si="9"/>
        <v>3.8775776561226625</v>
      </c>
      <c r="H257">
        <f t="shared" si="10"/>
        <v>4.0414207155347688</v>
      </c>
      <c r="I257">
        <f t="shared" si="11"/>
        <v>3.9920242384685829</v>
      </c>
    </row>
    <row r="258" spans="1:9" x14ac:dyDescent="0.25">
      <c r="A258" s="1">
        <v>456</v>
      </c>
      <c r="B258" s="1">
        <v>3579.0529999999999</v>
      </c>
      <c r="C258" s="1">
        <v>4347.857</v>
      </c>
      <c r="D258" s="1">
        <v>2502.4479999999999</v>
      </c>
      <c r="F258" s="1">
        <v>456</v>
      </c>
      <c r="G258">
        <f t="shared" si="9"/>
        <v>2.1686170196651084</v>
      </c>
      <c r="H258">
        <f t="shared" si="10"/>
        <v>2.2736222901798038</v>
      </c>
      <c r="I258">
        <f t="shared" si="11"/>
        <v>2.2312944094771128</v>
      </c>
    </row>
    <row r="259" spans="1:9" x14ac:dyDescent="0.25">
      <c r="A259" s="1">
        <v>457</v>
      </c>
      <c r="B259" s="1">
        <v>1370.078</v>
      </c>
      <c r="C259" s="1">
        <v>1669.24</v>
      </c>
      <c r="D259" s="1">
        <v>956.75400000000002</v>
      </c>
      <c r="F259" s="1">
        <v>457</v>
      </c>
      <c r="G259">
        <f t="shared" ref="G259:G322" si="12">B259/$B$252</f>
        <v>0.83015659982367751</v>
      </c>
      <c r="H259">
        <f t="shared" ref="H259:H322" si="13">C259/$C$252</f>
        <v>0.87289468620052035</v>
      </c>
      <c r="I259">
        <f t="shared" ref="I259:I322" si="14">D259/$D$252</f>
        <v>0.85308460013749166</v>
      </c>
    </row>
    <row r="260" spans="1:9" x14ac:dyDescent="0.25">
      <c r="A260" s="1">
        <v>458</v>
      </c>
      <c r="B260" s="1">
        <v>267.28100000000001</v>
      </c>
      <c r="C260" s="1">
        <v>327.892</v>
      </c>
      <c r="D260" s="1">
        <v>184.529</v>
      </c>
      <c r="F260" s="1">
        <v>458</v>
      </c>
      <c r="G260">
        <f t="shared" si="12"/>
        <v>0.16195069635266923</v>
      </c>
      <c r="H260">
        <f t="shared" si="13"/>
        <v>0.17146436968180789</v>
      </c>
      <c r="I260">
        <f t="shared" si="14"/>
        <v>0.16453429844951911</v>
      </c>
    </row>
    <row r="261" spans="1:9" x14ac:dyDescent="0.25">
      <c r="A261" s="1">
        <v>459</v>
      </c>
      <c r="B261" s="1">
        <v>33.341000000000001</v>
      </c>
      <c r="C261" s="1">
        <v>41.543999999999997</v>
      </c>
      <c r="D261" s="1">
        <v>22.09</v>
      </c>
      <c r="F261" s="1">
        <v>459</v>
      </c>
      <c r="G261">
        <f t="shared" si="12"/>
        <v>2.0201952877661879E-2</v>
      </c>
      <c r="H261">
        <f t="shared" si="13"/>
        <v>2.1724579355583629E-2</v>
      </c>
      <c r="I261">
        <f t="shared" si="14"/>
        <v>1.9696430657240201E-2</v>
      </c>
    </row>
    <row r="262" spans="1:9" x14ac:dyDescent="0.25">
      <c r="A262" s="1">
        <v>460</v>
      </c>
      <c r="B262" s="1">
        <v>-9.2919999999999998</v>
      </c>
      <c r="C262" s="1">
        <v>3.8730000000000002</v>
      </c>
      <c r="D262" s="1">
        <v>-11.384</v>
      </c>
      <c r="F262" s="1">
        <v>460</v>
      </c>
      <c r="G262">
        <f t="shared" si="12"/>
        <v>-5.6302014378463204E-3</v>
      </c>
      <c r="H262">
        <f t="shared" si="13"/>
        <v>2.0253055999464521E-3</v>
      </c>
      <c r="I262">
        <f t="shared" si="14"/>
        <v>-1.0150482870168513E-2</v>
      </c>
    </row>
    <row r="263" spans="1:9" x14ac:dyDescent="0.25">
      <c r="A263" s="1">
        <v>461</v>
      </c>
      <c r="B263" s="1">
        <v>-11.494</v>
      </c>
      <c r="C263" s="1">
        <v>-12.052</v>
      </c>
      <c r="D263" s="1">
        <v>-13.129</v>
      </c>
      <c r="F263" s="1">
        <v>461</v>
      </c>
      <c r="G263">
        <f t="shared" si="12"/>
        <v>-6.9644355710940173E-3</v>
      </c>
      <c r="H263">
        <f t="shared" si="13"/>
        <v>-6.302345233812197E-3</v>
      </c>
      <c r="I263">
        <f t="shared" si="14"/>
        <v>-1.1706402811177302E-2</v>
      </c>
    </row>
    <row r="264" spans="1:9" x14ac:dyDescent="0.25">
      <c r="A264" s="1">
        <v>462</v>
      </c>
      <c r="B264" s="1">
        <v>-11.952</v>
      </c>
      <c r="C264" s="1">
        <v>-12.516</v>
      </c>
      <c r="D264" s="1">
        <v>-13.314</v>
      </c>
      <c r="F264" s="1">
        <v>462</v>
      </c>
      <c r="G264">
        <f t="shared" si="12"/>
        <v>-7.2419465761019396E-3</v>
      </c>
      <c r="H264">
        <f t="shared" si="13"/>
        <v>-6.5449844794551494E-3</v>
      </c>
      <c r="I264">
        <f t="shared" si="14"/>
        <v>-1.1871357074264193E-2</v>
      </c>
    </row>
    <row r="265" spans="1:9" x14ac:dyDescent="0.25">
      <c r="A265" s="1">
        <v>463</v>
      </c>
      <c r="B265" s="1">
        <v>-11.920999999999999</v>
      </c>
      <c r="C265" s="1">
        <v>-12.771000000000001</v>
      </c>
      <c r="D265" s="1">
        <v>-13.561</v>
      </c>
      <c r="F265" s="1">
        <v>463</v>
      </c>
      <c r="G265">
        <f t="shared" si="12"/>
        <v>-7.2231630801297877E-3</v>
      </c>
      <c r="H265">
        <f t="shared" si="13"/>
        <v>-6.6783314786770303E-3</v>
      </c>
      <c r="I265">
        <f t="shared" si="14"/>
        <v>-1.2091593306601827E-2</v>
      </c>
    </row>
    <row r="266" spans="1:9" x14ac:dyDescent="0.25">
      <c r="A266" s="1">
        <v>464</v>
      </c>
      <c r="B266" s="1">
        <v>-12.205</v>
      </c>
      <c r="C266" s="1">
        <v>-12.928000000000001</v>
      </c>
      <c r="D266" s="1">
        <v>-13.653</v>
      </c>
      <c r="F266" s="1">
        <v>464</v>
      </c>
      <c r="G266">
        <f t="shared" si="12"/>
        <v>-7.3952441400036966E-3</v>
      </c>
      <c r="H266">
        <f t="shared" si="13"/>
        <v>-6.7604313958450121E-3</v>
      </c>
      <c r="I266">
        <f t="shared" si="14"/>
        <v>-1.2173624615812607E-2</v>
      </c>
    </row>
    <row r="267" spans="1:9" x14ac:dyDescent="0.25">
      <c r="A267" s="1">
        <v>465</v>
      </c>
      <c r="B267" s="1">
        <v>-12.39</v>
      </c>
      <c r="C267" s="1">
        <v>-12.981999999999999</v>
      </c>
      <c r="D267" s="1">
        <v>-13.798999999999999</v>
      </c>
      <c r="F267" s="1">
        <v>465</v>
      </c>
      <c r="G267">
        <f t="shared" si="12"/>
        <v>-7.5073391966117E-3</v>
      </c>
      <c r="H267">
        <f t="shared" si="13"/>
        <v>-6.7886695839155277E-3</v>
      </c>
      <c r="I267">
        <f t="shared" si="14"/>
        <v>-1.2303804736951449E-2</v>
      </c>
    </row>
    <row r="268" spans="1:9" x14ac:dyDescent="0.25">
      <c r="A268" s="1">
        <v>466</v>
      </c>
      <c r="B268" s="1">
        <v>-12.477</v>
      </c>
      <c r="C268" s="1">
        <v>-13.058999999999999</v>
      </c>
      <c r="D268" s="1">
        <v>-13.866</v>
      </c>
      <c r="F268" s="1">
        <v>466</v>
      </c>
      <c r="G268">
        <f t="shared" si="12"/>
        <v>-7.5600541691787067E-3</v>
      </c>
      <c r="H268">
        <f t="shared" si="13"/>
        <v>-6.8289351483864485E-3</v>
      </c>
      <c r="I268">
        <f t="shared" si="14"/>
        <v>-1.2363544929528864E-2</v>
      </c>
    </row>
    <row r="269" spans="1:9" x14ac:dyDescent="0.25">
      <c r="A269" s="1">
        <v>467</v>
      </c>
      <c r="B269" s="1">
        <v>-12.46</v>
      </c>
      <c r="C269" s="1">
        <v>-13.03</v>
      </c>
      <c r="D269" s="1">
        <v>-13.85</v>
      </c>
      <c r="F269" s="1">
        <v>467</v>
      </c>
      <c r="G269">
        <f t="shared" si="12"/>
        <v>-7.5497535423552694E-3</v>
      </c>
      <c r="H269">
        <f t="shared" si="13"/>
        <v>-6.8137701955337639E-3</v>
      </c>
      <c r="I269">
        <f t="shared" si="14"/>
        <v>-1.2349278614883512E-2</v>
      </c>
    </row>
    <row r="270" spans="1:9" x14ac:dyDescent="0.25">
      <c r="A270" s="1">
        <v>468</v>
      </c>
      <c r="B270" s="1">
        <v>-12.444000000000001</v>
      </c>
      <c r="C270" s="1">
        <v>-13.259</v>
      </c>
      <c r="D270" s="1">
        <v>-13.909000000000001</v>
      </c>
      <c r="F270" s="1">
        <v>468</v>
      </c>
      <c r="G270">
        <f t="shared" si="12"/>
        <v>-7.5400588347567391E-3</v>
      </c>
      <c r="H270">
        <f t="shared" si="13"/>
        <v>-6.9335210301291004E-3</v>
      </c>
      <c r="I270">
        <f t="shared" si="14"/>
        <v>-1.2401885650138252E-2</v>
      </c>
    </row>
    <row r="271" spans="1:9" x14ac:dyDescent="0.25">
      <c r="A271" s="1">
        <v>469</v>
      </c>
      <c r="B271" s="1">
        <v>-12.563000000000001</v>
      </c>
      <c r="C271" s="1">
        <v>-13.26</v>
      </c>
      <c r="D271" s="1">
        <v>-13.923999999999999</v>
      </c>
      <c r="F271" s="1">
        <v>469</v>
      </c>
      <c r="G271">
        <f t="shared" si="12"/>
        <v>-7.6121632225208064E-3</v>
      </c>
      <c r="H271">
        <f t="shared" si="13"/>
        <v>-6.9340439595378138E-3</v>
      </c>
      <c r="I271">
        <f t="shared" si="14"/>
        <v>-1.2415260320118268E-2</v>
      </c>
    </row>
    <row r="272" spans="1:9" x14ac:dyDescent="0.25">
      <c r="A272" s="1">
        <v>470</v>
      </c>
      <c r="B272" s="1">
        <v>-12.757</v>
      </c>
      <c r="C272" s="1">
        <v>-13.315</v>
      </c>
      <c r="D272" s="1">
        <v>-14.055999999999999</v>
      </c>
      <c r="F272" s="1">
        <v>470</v>
      </c>
      <c r="G272">
        <f t="shared" si="12"/>
        <v>-7.7297115521529824E-3</v>
      </c>
      <c r="H272">
        <f t="shared" si="13"/>
        <v>-6.9628050770170428E-3</v>
      </c>
      <c r="I272">
        <f t="shared" si="14"/>
        <v>-1.2532957415942429E-2</v>
      </c>
    </row>
    <row r="273" spans="1:9" x14ac:dyDescent="0.25">
      <c r="A273" s="1">
        <v>471</v>
      </c>
      <c r="B273" s="1">
        <v>-12.801</v>
      </c>
      <c r="C273" s="1">
        <v>-13.441000000000001</v>
      </c>
      <c r="D273" s="1">
        <v>-14.24</v>
      </c>
      <c r="F273" s="1">
        <v>471</v>
      </c>
      <c r="G273">
        <f t="shared" si="12"/>
        <v>-7.7563719980489401E-3</v>
      </c>
      <c r="H273">
        <f t="shared" si="13"/>
        <v>-7.028694182514914E-3</v>
      </c>
      <c r="I273">
        <f t="shared" si="14"/>
        <v>-1.2697020034363987E-2</v>
      </c>
    </row>
    <row r="274" spans="1:9" x14ac:dyDescent="0.25">
      <c r="A274" s="1">
        <v>472</v>
      </c>
      <c r="B274" s="1">
        <v>-12.928000000000001</v>
      </c>
      <c r="C274" s="1">
        <v>-13.625999999999999</v>
      </c>
      <c r="D274" s="1">
        <v>-14.411</v>
      </c>
      <c r="F274" s="1">
        <v>472</v>
      </c>
      <c r="G274">
        <f t="shared" si="12"/>
        <v>-7.8333237396122721E-3</v>
      </c>
      <c r="H274">
        <f t="shared" si="13"/>
        <v>-7.1254361231268661E-3</v>
      </c>
      <c r="I274">
        <f t="shared" si="14"/>
        <v>-1.2849491272136195E-2</v>
      </c>
    </row>
    <row r="275" spans="1:9" x14ac:dyDescent="0.25">
      <c r="A275" s="1">
        <v>473</v>
      </c>
      <c r="B275" s="1">
        <v>-13.084</v>
      </c>
      <c r="C275" s="1">
        <v>-13.811999999999999</v>
      </c>
      <c r="D275" s="1">
        <v>-14.557</v>
      </c>
      <c r="F275" s="1">
        <v>473</v>
      </c>
      <c r="G275">
        <f t="shared" si="12"/>
        <v>-7.9278471386979403E-3</v>
      </c>
      <c r="H275">
        <f t="shared" si="13"/>
        <v>-7.2227009931475324E-3</v>
      </c>
      <c r="I275">
        <f t="shared" si="14"/>
        <v>-1.2979671393275039E-2</v>
      </c>
    </row>
    <row r="276" spans="1:9" x14ac:dyDescent="0.25">
      <c r="A276" s="1">
        <v>474</v>
      </c>
      <c r="B276" s="1">
        <v>-13.25</v>
      </c>
      <c r="C276" s="1">
        <v>-13.978999999999999</v>
      </c>
      <c r="D276" s="1">
        <v>-14.586</v>
      </c>
      <c r="F276" s="1">
        <v>474</v>
      </c>
      <c r="G276">
        <f t="shared" si="12"/>
        <v>-8.0284297300326889E-3</v>
      </c>
      <c r="H276">
        <f t="shared" si="13"/>
        <v>-7.3100302044026462E-3</v>
      </c>
      <c r="I276">
        <f t="shared" si="14"/>
        <v>-1.300552908856974E-2</v>
      </c>
    </row>
    <row r="277" spans="1:9" x14ac:dyDescent="0.25">
      <c r="A277" s="1">
        <v>475</v>
      </c>
      <c r="B277" s="1">
        <v>-13.308999999999999</v>
      </c>
      <c r="C277" s="1">
        <v>-14.173</v>
      </c>
      <c r="D277" s="1">
        <v>-14.771000000000001</v>
      </c>
      <c r="F277" s="1">
        <v>475</v>
      </c>
      <c r="G277">
        <f t="shared" si="12"/>
        <v>-8.0641789643022682E-3</v>
      </c>
      <c r="H277">
        <f t="shared" si="13"/>
        <v>-7.4114785096930196E-3</v>
      </c>
      <c r="I277">
        <f t="shared" si="14"/>
        <v>-1.3170483351656633E-2</v>
      </c>
    </row>
    <row r="278" spans="1:9" x14ac:dyDescent="0.25">
      <c r="A278" s="1">
        <v>476</v>
      </c>
      <c r="B278" s="1">
        <v>-13.465</v>
      </c>
      <c r="C278" s="1">
        <v>-14.275</v>
      </c>
      <c r="D278" s="1">
        <v>-14.781000000000001</v>
      </c>
      <c r="F278" s="1">
        <v>476</v>
      </c>
      <c r="G278">
        <f t="shared" si="12"/>
        <v>-8.1587023633879364E-3</v>
      </c>
      <c r="H278">
        <f t="shared" si="13"/>
        <v>-7.4648173093817714E-3</v>
      </c>
      <c r="I278">
        <f t="shared" si="14"/>
        <v>-1.3179399798309979E-2</v>
      </c>
    </row>
    <row r="279" spans="1:9" x14ac:dyDescent="0.25">
      <c r="A279" s="1">
        <v>477</v>
      </c>
      <c r="B279" s="1">
        <v>-13.528</v>
      </c>
      <c r="C279" s="1">
        <v>-14.429</v>
      </c>
      <c r="D279" s="1">
        <v>-14.862</v>
      </c>
      <c r="F279" s="1">
        <v>477</v>
      </c>
      <c r="G279">
        <f t="shared" si="12"/>
        <v>-8.1968752745571489E-3</v>
      </c>
      <c r="H279">
        <f t="shared" si="13"/>
        <v>-7.5453484383236138E-3</v>
      </c>
      <c r="I279">
        <f t="shared" si="14"/>
        <v>-1.3251623016202077E-2</v>
      </c>
    </row>
    <row r="280" spans="1:9" x14ac:dyDescent="0.25">
      <c r="A280" s="1">
        <v>478</v>
      </c>
      <c r="B280" s="1">
        <v>-13.571</v>
      </c>
      <c r="C280" s="1">
        <v>-14.513999999999999</v>
      </c>
      <c r="D280" s="1">
        <v>-15.009</v>
      </c>
      <c r="F280" s="1">
        <v>478</v>
      </c>
      <c r="G280">
        <f t="shared" si="12"/>
        <v>-8.2229298012281987E-3</v>
      </c>
      <c r="H280">
        <f t="shared" si="13"/>
        <v>-7.58979743806424E-3</v>
      </c>
      <c r="I280">
        <f t="shared" si="14"/>
        <v>-1.3382694782006255E-2</v>
      </c>
    </row>
    <row r="281" spans="1:9" x14ac:dyDescent="0.25">
      <c r="A281" s="1">
        <v>479</v>
      </c>
      <c r="B281" s="1">
        <v>-13.762</v>
      </c>
      <c r="C281" s="1">
        <v>-14.513999999999999</v>
      </c>
      <c r="D281" s="1">
        <v>-15.018000000000001</v>
      </c>
      <c r="F281" s="1">
        <v>479</v>
      </c>
      <c r="G281">
        <f t="shared" si="12"/>
        <v>-8.3386603731856503E-3</v>
      </c>
      <c r="H281">
        <f t="shared" si="13"/>
        <v>-7.58979743806424E-3</v>
      </c>
      <c r="I281">
        <f t="shared" si="14"/>
        <v>-1.3390719583994267E-2</v>
      </c>
    </row>
    <row r="282" spans="1:9" x14ac:dyDescent="0.25">
      <c r="A282" s="1">
        <v>480</v>
      </c>
      <c r="B282" s="1">
        <v>-13.645</v>
      </c>
      <c r="C282" s="1">
        <v>-14.664</v>
      </c>
      <c r="D282" s="1">
        <v>-15.093999999999999</v>
      </c>
      <c r="F282" s="1">
        <v>480</v>
      </c>
      <c r="G282">
        <f t="shared" si="12"/>
        <v>-8.2677678238713987E-3</v>
      </c>
      <c r="H282">
        <f t="shared" si="13"/>
        <v>-7.6682368493712289E-3</v>
      </c>
      <c r="I282">
        <f t="shared" si="14"/>
        <v>-1.3458484578559691E-2</v>
      </c>
    </row>
    <row r="283" spans="1:9" x14ac:dyDescent="0.25">
      <c r="A283" s="1">
        <v>481</v>
      </c>
      <c r="B283" s="1">
        <v>-13.75</v>
      </c>
      <c r="C283" s="1">
        <v>-14.691000000000001</v>
      </c>
      <c r="D283" s="1">
        <v>-15.227</v>
      </c>
      <c r="F283" s="1">
        <v>481</v>
      </c>
      <c r="G283">
        <f t="shared" si="12"/>
        <v>-8.3313893424867523E-3</v>
      </c>
      <c r="H283">
        <f t="shared" si="13"/>
        <v>-7.6823559434064876E-3</v>
      </c>
      <c r="I283">
        <f t="shared" si="14"/>
        <v>-1.3577073319049187E-2</v>
      </c>
    </row>
    <row r="284" spans="1:9" x14ac:dyDescent="0.25">
      <c r="A284" s="1">
        <v>482</v>
      </c>
      <c r="B284" s="1">
        <v>-13.939</v>
      </c>
      <c r="C284" s="1">
        <v>-14.651999999999999</v>
      </c>
      <c r="D284" s="1">
        <v>-15.273999999999999</v>
      </c>
      <c r="F284" s="1">
        <v>482</v>
      </c>
      <c r="G284">
        <f t="shared" si="12"/>
        <v>-8.4459080759943898E-3</v>
      </c>
      <c r="H284">
        <f t="shared" si="13"/>
        <v>-7.66196169646667E-3</v>
      </c>
      <c r="I284">
        <f t="shared" si="14"/>
        <v>-1.361898061831991E-2</v>
      </c>
    </row>
    <row r="285" spans="1:9" x14ac:dyDescent="0.25">
      <c r="A285" s="1">
        <v>483</v>
      </c>
      <c r="B285" s="1">
        <v>-13.903</v>
      </c>
      <c r="C285" s="1">
        <v>-14.75</v>
      </c>
      <c r="D285" s="1">
        <v>-15.278</v>
      </c>
      <c r="F285" s="1">
        <v>483</v>
      </c>
      <c r="G285">
        <f t="shared" si="12"/>
        <v>-8.4240949838976977E-3</v>
      </c>
      <c r="H285">
        <f t="shared" si="13"/>
        <v>-7.7132087785205692E-3</v>
      </c>
      <c r="I285">
        <f t="shared" si="14"/>
        <v>-1.3622547196981249E-2</v>
      </c>
    </row>
    <row r="286" spans="1:9" x14ac:dyDescent="0.25">
      <c r="A286" s="1">
        <v>484</v>
      </c>
      <c r="B286" s="1">
        <v>-14.013999999999999</v>
      </c>
      <c r="C286" s="1">
        <v>-14.885</v>
      </c>
      <c r="D286" s="1">
        <v>-15.323</v>
      </c>
      <c r="F286" s="1">
        <v>484</v>
      </c>
      <c r="G286">
        <f t="shared" si="12"/>
        <v>-8.4913520178624986E-3</v>
      </c>
      <c r="H286">
        <f t="shared" si="13"/>
        <v>-7.7838042486968592E-3</v>
      </c>
      <c r="I286">
        <f t="shared" si="14"/>
        <v>-1.3662671206921304E-2</v>
      </c>
    </row>
    <row r="287" spans="1:9" x14ac:dyDescent="0.25">
      <c r="A287" s="1">
        <v>485</v>
      </c>
      <c r="B287" s="1">
        <v>-14.074</v>
      </c>
      <c r="C287" s="1">
        <v>-14.821999999999999</v>
      </c>
      <c r="D287" s="1">
        <v>-15.411</v>
      </c>
      <c r="F287" s="1">
        <v>485</v>
      </c>
      <c r="G287">
        <f t="shared" si="12"/>
        <v>-8.5277071713569866E-3</v>
      </c>
      <c r="H287">
        <f t="shared" si="13"/>
        <v>-7.750859695947924E-3</v>
      </c>
      <c r="I287">
        <f t="shared" si="14"/>
        <v>-1.3741135937470743E-2</v>
      </c>
    </row>
    <row r="288" spans="1:9" x14ac:dyDescent="0.25">
      <c r="A288" s="1">
        <v>486</v>
      </c>
      <c r="B288" s="1">
        <v>-14.255000000000001</v>
      </c>
      <c r="C288" s="1">
        <v>-14.976000000000001</v>
      </c>
      <c r="D288" s="1">
        <v>-15.503</v>
      </c>
      <c r="F288" s="1">
        <v>486</v>
      </c>
      <c r="G288">
        <f t="shared" si="12"/>
        <v>-8.6373785510653577E-3</v>
      </c>
      <c r="H288">
        <f t="shared" si="13"/>
        <v>-7.8313908248897664E-3</v>
      </c>
      <c r="I288">
        <f t="shared" si="14"/>
        <v>-1.3823167246681523E-2</v>
      </c>
    </row>
    <row r="289" spans="1:9" x14ac:dyDescent="0.25">
      <c r="A289" s="1">
        <v>487</v>
      </c>
      <c r="B289" s="1">
        <v>-14.196</v>
      </c>
      <c r="C289" s="1">
        <v>-15.098000000000001</v>
      </c>
      <c r="D289" s="1">
        <v>-15.548999999999999</v>
      </c>
      <c r="F289" s="1">
        <v>487</v>
      </c>
      <c r="G289">
        <f t="shared" si="12"/>
        <v>-8.6016293167957784E-3</v>
      </c>
      <c r="H289">
        <f t="shared" si="13"/>
        <v>-7.8951882127527833E-3</v>
      </c>
      <c r="I289">
        <f t="shared" si="14"/>
        <v>-1.3864182901286911E-2</v>
      </c>
    </row>
    <row r="290" spans="1:9" x14ac:dyDescent="0.25">
      <c r="A290" s="1">
        <v>488</v>
      </c>
      <c r="B290" s="1">
        <v>-14.195</v>
      </c>
      <c r="C290" s="1">
        <v>-15.233000000000001</v>
      </c>
      <c r="D290" s="1">
        <v>-15.65</v>
      </c>
      <c r="F290" s="1">
        <v>488</v>
      </c>
      <c r="G290">
        <f t="shared" si="12"/>
        <v>-8.6010233975708696E-3</v>
      </c>
      <c r="H290">
        <f t="shared" si="13"/>
        <v>-7.9657836829290733E-3</v>
      </c>
      <c r="I290">
        <f t="shared" si="14"/>
        <v>-1.3954239012485702E-2</v>
      </c>
    </row>
    <row r="291" spans="1:9" x14ac:dyDescent="0.25">
      <c r="A291" s="1">
        <v>489</v>
      </c>
      <c r="B291" s="1">
        <v>-14.323</v>
      </c>
      <c r="C291" s="1">
        <v>-15.239000000000001</v>
      </c>
      <c r="D291" s="1">
        <v>-15.749000000000001</v>
      </c>
      <c r="F291" s="1">
        <v>489</v>
      </c>
      <c r="G291">
        <f t="shared" si="12"/>
        <v>-8.6785810583591104E-3</v>
      </c>
      <c r="H291">
        <f t="shared" si="13"/>
        <v>-7.9689212593813535E-3</v>
      </c>
      <c r="I291">
        <f t="shared" si="14"/>
        <v>-1.4042511834353823E-2</v>
      </c>
    </row>
    <row r="292" spans="1:9" x14ac:dyDescent="0.25">
      <c r="A292" s="1">
        <v>490</v>
      </c>
      <c r="B292" s="1">
        <v>-14.423</v>
      </c>
      <c r="C292" s="1">
        <v>-15.324999999999999</v>
      </c>
      <c r="D292" s="1">
        <v>-15.849</v>
      </c>
      <c r="F292" s="1">
        <v>490</v>
      </c>
      <c r="G292">
        <f t="shared" si="12"/>
        <v>-8.7391729808499238E-3</v>
      </c>
      <c r="H292">
        <f t="shared" si="13"/>
        <v>-8.0138931885306939E-3</v>
      </c>
      <c r="I292">
        <f t="shared" si="14"/>
        <v>-1.4131676300887276E-2</v>
      </c>
    </row>
    <row r="293" spans="1:9" x14ac:dyDescent="0.25">
      <c r="A293" s="1">
        <v>491</v>
      </c>
      <c r="B293" s="1">
        <v>-14.474</v>
      </c>
      <c r="C293" s="1">
        <v>-15.481999999999999</v>
      </c>
      <c r="D293" s="1">
        <v>-15.914999999999999</v>
      </c>
      <c r="F293" s="1">
        <v>491</v>
      </c>
      <c r="G293">
        <f t="shared" si="12"/>
        <v>-8.7700748613202383E-3</v>
      </c>
      <c r="H293">
        <f t="shared" si="13"/>
        <v>-8.0959931056986748E-3</v>
      </c>
      <c r="I293">
        <f t="shared" si="14"/>
        <v>-1.4190524848799357E-2</v>
      </c>
    </row>
    <row r="294" spans="1:9" x14ac:dyDescent="0.25">
      <c r="A294" s="1">
        <v>492</v>
      </c>
      <c r="B294" s="1">
        <v>-14.576000000000001</v>
      </c>
      <c r="C294" s="1">
        <v>-15.587999999999999</v>
      </c>
      <c r="D294" s="1">
        <v>-16.012</v>
      </c>
      <c r="F294" s="1">
        <v>492</v>
      </c>
      <c r="G294">
        <f t="shared" si="12"/>
        <v>-8.8318786222608674E-3</v>
      </c>
      <c r="H294">
        <f t="shared" si="13"/>
        <v>-8.151423623022281E-3</v>
      </c>
      <c r="I294">
        <f t="shared" si="14"/>
        <v>-1.4277014381336809E-2</v>
      </c>
    </row>
    <row r="295" spans="1:9" x14ac:dyDescent="0.25">
      <c r="A295" s="1">
        <v>493</v>
      </c>
      <c r="B295" s="1">
        <v>-14.644</v>
      </c>
      <c r="C295" s="1">
        <v>-15.462999999999999</v>
      </c>
      <c r="D295" s="1">
        <v>-16.032</v>
      </c>
      <c r="F295" s="1">
        <v>493</v>
      </c>
      <c r="G295">
        <f t="shared" si="12"/>
        <v>-8.8730811295546184E-3</v>
      </c>
      <c r="H295">
        <f t="shared" si="13"/>
        <v>-8.0860574469331231E-3</v>
      </c>
      <c r="I295">
        <f t="shared" si="14"/>
        <v>-1.42948472746435E-2</v>
      </c>
    </row>
    <row r="296" spans="1:9" x14ac:dyDescent="0.25">
      <c r="A296" s="1">
        <v>494</v>
      </c>
      <c r="B296" s="1">
        <v>-14.643000000000001</v>
      </c>
      <c r="C296" s="1">
        <v>-15.6</v>
      </c>
      <c r="D296" s="1">
        <v>-16.163</v>
      </c>
      <c r="F296" s="1">
        <v>494</v>
      </c>
      <c r="G296">
        <f t="shared" si="12"/>
        <v>-8.8724752103297114E-3</v>
      </c>
      <c r="H296">
        <f t="shared" si="13"/>
        <v>-8.1576987759268398E-3</v>
      </c>
      <c r="I296">
        <f t="shared" si="14"/>
        <v>-1.4411652725802325E-2</v>
      </c>
    </row>
    <row r="297" spans="1:9" x14ac:dyDescent="0.25">
      <c r="A297" s="1">
        <v>495</v>
      </c>
      <c r="B297" s="1">
        <v>-14.891</v>
      </c>
      <c r="C297" s="1">
        <v>-15.768000000000001</v>
      </c>
      <c r="D297" s="1">
        <v>-16.367999999999999</v>
      </c>
      <c r="F297" s="1">
        <v>495</v>
      </c>
      <c r="G297">
        <f t="shared" si="12"/>
        <v>-9.0227431781069265E-3</v>
      </c>
      <c r="H297">
        <f t="shared" si="13"/>
        <v>-8.245550916590667E-3</v>
      </c>
      <c r="I297">
        <f t="shared" si="14"/>
        <v>-1.4594439882195907E-2</v>
      </c>
    </row>
    <row r="298" spans="1:9" x14ac:dyDescent="0.25">
      <c r="A298" s="1">
        <v>496</v>
      </c>
      <c r="B298" s="1">
        <v>-14.837</v>
      </c>
      <c r="C298" s="1">
        <v>-15.89</v>
      </c>
      <c r="D298" s="1">
        <v>-16.341999999999999</v>
      </c>
      <c r="F298" s="1">
        <v>496</v>
      </c>
      <c r="G298">
        <f t="shared" si="12"/>
        <v>-8.9900235399618875E-3</v>
      </c>
      <c r="H298">
        <f t="shared" si="13"/>
        <v>-8.3093483044536856E-3</v>
      </c>
      <c r="I298">
        <f t="shared" si="14"/>
        <v>-1.4571257120897208E-2</v>
      </c>
    </row>
    <row r="299" spans="1:9" x14ac:dyDescent="0.25">
      <c r="A299" s="1">
        <v>497</v>
      </c>
      <c r="B299" s="1">
        <v>-15.071</v>
      </c>
      <c r="C299" s="1">
        <v>-15.939</v>
      </c>
      <c r="D299" s="1">
        <v>-16.481000000000002</v>
      </c>
      <c r="F299" s="1">
        <v>497</v>
      </c>
      <c r="G299">
        <f t="shared" si="12"/>
        <v>-9.1318086385903888E-3</v>
      </c>
      <c r="H299">
        <f t="shared" si="13"/>
        <v>-8.3349718454806352E-3</v>
      </c>
      <c r="I299">
        <f t="shared" si="14"/>
        <v>-1.4695195729378713E-2</v>
      </c>
    </row>
    <row r="300" spans="1:9" x14ac:dyDescent="0.25">
      <c r="A300" s="1">
        <v>498</v>
      </c>
      <c r="B300" s="1">
        <v>-15.169</v>
      </c>
      <c r="C300" s="1">
        <v>-16.082000000000001</v>
      </c>
      <c r="D300" s="1">
        <v>-16.529</v>
      </c>
      <c r="F300" s="1">
        <v>498</v>
      </c>
      <c r="G300">
        <f t="shared" si="12"/>
        <v>-9.1911887226313865E-3</v>
      </c>
      <c r="H300">
        <f t="shared" si="13"/>
        <v>-8.4097507509266305E-3</v>
      </c>
      <c r="I300">
        <f t="shared" si="14"/>
        <v>-1.4737994673314771E-2</v>
      </c>
    </row>
    <row r="301" spans="1:9" x14ac:dyDescent="0.25">
      <c r="A301" s="1">
        <v>499</v>
      </c>
      <c r="B301" s="1">
        <v>-15.273</v>
      </c>
      <c r="C301" s="1">
        <v>-16.195</v>
      </c>
      <c r="D301" s="1">
        <v>-16.622</v>
      </c>
      <c r="F301" s="1">
        <v>499</v>
      </c>
      <c r="G301">
        <f t="shared" si="12"/>
        <v>-9.2542043220218313E-3</v>
      </c>
      <c r="H301">
        <f t="shared" si="13"/>
        <v>-8.4688417741112295E-3</v>
      </c>
      <c r="I301">
        <f t="shared" si="14"/>
        <v>-1.4820917627190884E-2</v>
      </c>
    </row>
    <row r="302" spans="1:9" x14ac:dyDescent="0.25">
      <c r="A302" s="1">
        <v>500</v>
      </c>
      <c r="B302" s="1">
        <v>-15.319000000000001</v>
      </c>
      <c r="C302" s="1">
        <v>-16.329000000000001</v>
      </c>
      <c r="D302" s="1">
        <v>-16.733000000000001</v>
      </c>
      <c r="F302" s="1">
        <v>500</v>
      </c>
      <c r="G302">
        <f t="shared" si="12"/>
        <v>-9.2820766063676056E-3</v>
      </c>
      <c r="H302">
        <f t="shared" si="13"/>
        <v>-8.5389143148788052E-3</v>
      </c>
      <c r="I302">
        <f t="shared" si="14"/>
        <v>-1.4919890185043019E-2</v>
      </c>
    </row>
    <row r="303" spans="1:9" x14ac:dyDescent="0.25">
      <c r="A303" s="1">
        <v>501</v>
      </c>
      <c r="B303" s="1">
        <v>-15.401999999999999</v>
      </c>
      <c r="C303" s="1">
        <v>-16.355</v>
      </c>
      <c r="D303" s="1">
        <v>-16.710999999999999</v>
      </c>
      <c r="F303" s="1">
        <v>501</v>
      </c>
      <c r="G303">
        <f t="shared" si="12"/>
        <v>-9.3323679020349791E-3</v>
      </c>
      <c r="H303">
        <f t="shared" si="13"/>
        <v>-8.5525104795053496E-3</v>
      </c>
      <c r="I303">
        <f t="shared" si="14"/>
        <v>-1.4900274002405657E-2</v>
      </c>
    </row>
    <row r="304" spans="1:9" x14ac:dyDescent="0.25">
      <c r="A304" s="1">
        <v>502</v>
      </c>
      <c r="B304" s="1">
        <v>-15.547000000000001</v>
      </c>
      <c r="C304" s="1">
        <v>-16.585999999999999</v>
      </c>
      <c r="D304" s="1">
        <v>-16.817</v>
      </c>
      <c r="F304" s="1">
        <v>502</v>
      </c>
      <c r="G304">
        <f t="shared" si="12"/>
        <v>-9.420226189646658E-3</v>
      </c>
      <c r="H304">
        <f t="shared" si="13"/>
        <v>-8.673307172918112E-3</v>
      </c>
      <c r="I304">
        <f t="shared" si="14"/>
        <v>-1.499478833693112E-2</v>
      </c>
    </row>
    <row r="305" spans="1:9" x14ac:dyDescent="0.25">
      <c r="A305" s="1">
        <v>503</v>
      </c>
      <c r="B305" s="1">
        <v>-15.558999999999999</v>
      </c>
      <c r="C305" s="1">
        <v>-16.643999999999998</v>
      </c>
      <c r="D305" s="1">
        <v>-16.927</v>
      </c>
      <c r="F305" s="1">
        <v>503</v>
      </c>
      <c r="G305">
        <f t="shared" si="12"/>
        <v>-9.427497220345556E-3</v>
      </c>
      <c r="H305">
        <f t="shared" si="13"/>
        <v>-8.7036370786234812E-3</v>
      </c>
      <c r="I305">
        <f t="shared" si="14"/>
        <v>-1.5092869250117921E-2</v>
      </c>
    </row>
    <row r="306" spans="1:9" x14ac:dyDescent="0.25">
      <c r="A306" s="1">
        <v>504</v>
      </c>
      <c r="B306" s="1">
        <v>-15.632</v>
      </c>
      <c r="C306" s="1">
        <v>-16.643000000000001</v>
      </c>
      <c r="D306" s="1">
        <v>-16.943000000000001</v>
      </c>
      <c r="F306" s="1">
        <v>504</v>
      </c>
      <c r="G306">
        <f t="shared" si="12"/>
        <v>-9.471729323763849E-3</v>
      </c>
      <c r="H306">
        <f t="shared" si="13"/>
        <v>-8.7031141492147687E-3</v>
      </c>
      <c r="I306">
        <f t="shared" si="14"/>
        <v>-1.5107135564763275E-2</v>
      </c>
    </row>
    <row r="307" spans="1:9" x14ac:dyDescent="0.25">
      <c r="A307" s="1">
        <v>505</v>
      </c>
      <c r="B307" s="1">
        <v>-15.695</v>
      </c>
      <c r="C307" s="1">
        <v>-16.809000000000001</v>
      </c>
      <c r="D307" s="1">
        <v>-17.105</v>
      </c>
      <c r="F307" s="1">
        <v>505</v>
      </c>
      <c r="G307">
        <f t="shared" si="12"/>
        <v>-9.5099022349330615E-3</v>
      </c>
      <c r="H307">
        <f t="shared" si="13"/>
        <v>-8.7899204310611708E-3</v>
      </c>
      <c r="I307">
        <f t="shared" si="14"/>
        <v>-1.5251582000547471E-2</v>
      </c>
    </row>
    <row r="308" spans="1:9" x14ac:dyDescent="0.25">
      <c r="A308" s="1">
        <v>506</v>
      </c>
      <c r="B308" s="1">
        <v>-15.875999999999999</v>
      </c>
      <c r="C308" s="1">
        <v>-16.832000000000001</v>
      </c>
      <c r="D308" s="1">
        <v>-17.135000000000002</v>
      </c>
      <c r="F308" s="1">
        <v>506</v>
      </c>
      <c r="G308">
        <f t="shared" si="12"/>
        <v>-9.6195736146414326E-3</v>
      </c>
      <c r="H308">
        <f t="shared" si="13"/>
        <v>-8.801947807461576E-3</v>
      </c>
      <c r="I308">
        <f t="shared" si="14"/>
        <v>-1.5278331340507509E-2</v>
      </c>
    </row>
    <row r="309" spans="1:9" x14ac:dyDescent="0.25">
      <c r="A309" s="1">
        <v>507</v>
      </c>
      <c r="B309" s="1">
        <v>-15.817</v>
      </c>
      <c r="C309" s="1">
        <v>-16.760999999999999</v>
      </c>
      <c r="D309" s="1">
        <v>-17.122</v>
      </c>
      <c r="F309" s="1">
        <v>507</v>
      </c>
      <c r="G309">
        <f t="shared" si="12"/>
        <v>-9.5838243803718533E-3</v>
      </c>
      <c r="H309">
        <f t="shared" si="13"/>
        <v>-8.7648198194429337E-3</v>
      </c>
      <c r="I309">
        <f t="shared" si="14"/>
        <v>-1.5266739959858158E-2</v>
      </c>
    </row>
    <row r="310" spans="1:9" x14ac:dyDescent="0.25">
      <c r="A310" s="1">
        <v>508</v>
      </c>
      <c r="B310" s="1">
        <v>-15.853999999999999</v>
      </c>
      <c r="C310" s="1">
        <v>-16.765000000000001</v>
      </c>
      <c r="D310" s="1">
        <v>-17.256</v>
      </c>
      <c r="F310" s="1">
        <v>508</v>
      </c>
      <c r="G310">
        <f t="shared" si="12"/>
        <v>-9.6062433916934524E-3</v>
      </c>
      <c r="H310">
        <f t="shared" si="13"/>
        <v>-8.7669115370777873E-3</v>
      </c>
      <c r="I310">
        <f t="shared" si="14"/>
        <v>-1.5386220345012988E-2</v>
      </c>
    </row>
    <row r="311" spans="1:9" x14ac:dyDescent="0.25">
      <c r="A311" s="1">
        <v>509</v>
      </c>
      <c r="B311" s="1">
        <v>-15.917999999999999</v>
      </c>
      <c r="C311" s="1">
        <v>-16.873999999999999</v>
      </c>
      <c r="D311" s="1">
        <v>-17.225000000000001</v>
      </c>
      <c r="F311" s="1">
        <v>509</v>
      </c>
      <c r="G311">
        <f t="shared" si="12"/>
        <v>-9.6450222220875736E-3</v>
      </c>
      <c r="H311">
        <f t="shared" si="13"/>
        <v>-8.823910842627531E-3</v>
      </c>
      <c r="I311">
        <f t="shared" si="14"/>
        <v>-1.5358579360387618E-2</v>
      </c>
    </row>
    <row r="312" spans="1:9" x14ac:dyDescent="0.25">
      <c r="A312" s="1">
        <v>510</v>
      </c>
      <c r="B312" s="1">
        <v>-15.88</v>
      </c>
      <c r="C312" s="1">
        <v>-16.946000000000002</v>
      </c>
      <c r="D312" s="1">
        <v>-17.382000000000001</v>
      </c>
      <c r="F312" s="1">
        <v>510</v>
      </c>
      <c r="G312">
        <f t="shared" si="12"/>
        <v>-9.6219972915410658E-3</v>
      </c>
      <c r="H312">
        <f t="shared" si="13"/>
        <v>-8.8615617600548875E-3</v>
      </c>
      <c r="I312">
        <f t="shared" si="14"/>
        <v>-1.5498567572845142E-2</v>
      </c>
    </row>
    <row r="313" spans="1:9" x14ac:dyDescent="0.25">
      <c r="A313" s="1">
        <v>511</v>
      </c>
      <c r="B313" s="1">
        <v>-15.956</v>
      </c>
      <c r="C313" s="1">
        <v>-16.998000000000001</v>
      </c>
      <c r="D313" s="1">
        <v>-17.192</v>
      </c>
      <c r="F313" s="1">
        <v>511</v>
      </c>
      <c r="G313">
        <f t="shared" si="12"/>
        <v>-9.6680471526340815E-3</v>
      </c>
      <c r="H313">
        <f t="shared" si="13"/>
        <v>-8.8887540893079764E-3</v>
      </c>
      <c r="I313">
        <f t="shared" si="14"/>
        <v>-1.5329155086431578E-2</v>
      </c>
    </row>
    <row r="314" spans="1:9" x14ac:dyDescent="0.25">
      <c r="A314" s="1">
        <v>512</v>
      </c>
      <c r="B314" s="1">
        <v>-15.907</v>
      </c>
      <c r="C314" s="1">
        <v>-17.018999999999998</v>
      </c>
      <c r="D314" s="1">
        <v>-17.324000000000002</v>
      </c>
      <c r="F314" s="1">
        <v>512</v>
      </c>
      <c r="G314">
        <f t="shared" si="12"/>
        <v>-9.6383571106135844E-3</v>
      </c>
      <c r="H314">
        <f t="shared" si="13"/>
        <v>-8.8997356068909531E-3</v>
      </c>
      <c r="I314">
        <f t="shared" si="14"/>
        <v>-1.5446852182255739E-2</v>
      </c>
    </row>
    <row r="315" spans="1:9" x14ac:dyDescent="0.25">
      <c r="A315" s="1">
        <v>513</v>
      </c>
      <c r="B315" s="1">
        <v>-16.030999999999999</v>
      </c>
      <c r="C315" s="1">
        <v>-17.094999999999999</v>
      </c>
      <c r="D315" s="1">
        <v>-17.375</v>
      </c>
      <c r="F315" s="1">
        <v>513</v>
      </c>
      <c r="G315">
        <f t="shared" si="12"/>
        <v>-9.713491094502192E-3</v>
      </c>
      <c r="H315">
        <f t="shared" si="13"/>
        <v>-8.9394782419531613E-3</v>
      </c>
      <c r="I315">
        <f t="shared" si="14"/>
        <v>-1.54923260601878E-2</v>
      </c>
    </row>
    <row r="316" spans="1:9" x14ac:dyDescent="0.25">
      <c r="A316" s="1">
        <v>514</v>
      </c>
      <c r="B316" s="1">
        <v>-15.996</v>
      </c>
      <c r="C316" s="1">
        <v>-17.009</v>
      </c>
      <c r="D316" s="1">
        <v>-17.239999999999998</v>
      </c>
      <c r="F316" s="1">
        <v>514</v>
      </c>
      <c r="G316">
        <f t="shared" si="12"/>
        <v>-9.6922839216304086E-3</v>
      </c>
      <c r="H316">
        <f t="shared" si="13"/>
        <v>-8.894506312803821E-3</v>
      </c>
      <c r="I316">
        <f t="shared" si="14"/>
        <v>-1.5371954030367634E-2</v>
      </c>
    </row>
    <row r="317" spans="1:9" x14ac:dyDescent="0.25">
      <c r="A317" s="1">
        <v>515</v>
      </c>
      <c r="B317" s="1">
        <v>-15.925000000000001</v>
      </c>
      <c r="C317" s="1">
        <v>-17.076000000000001</v>
      </c>
      <c r="D317" s="1">
        <v>-17.114000000000001</v>
      </c>
      <c r="F317" s="1">
        <v>515</v>
      </c>
      <c r="G317">
        <f t="shared" si="12"/>
        <v>-9.6492636566619314E-3</v>
      </c>
      <c r="H317">
        <f t="shared" si="13"/>
        <v>-8.9295425831876097E-3</v>
      </c>
      <c r="I317">
        <f t="shared" si="14"/>
        <v>-1.5259606802535483E-2</v>
      </c>
    </row>
    <row r="318" spans="1:9" x14ac:dyDescent="0.25">
      <c r="A318" s="1">
        <v>516</v>
      </c>
      <c r="B318" s="1">
        <v>-15.872999999999999</v>
      </c>
      <c r="C318" s="1">
        <v>-16.806999999999999</v>
      </c>
      <c r="D318" s="1">
        <v>-17.140999999999998</v>
      </c>
      <c r="F318" s="1">
        <v>516</v>
      </c>
      <c r="G318">
        <f t="shared" si="12"/>
        <v>-9.6177558569667081E-3</v>
      </c>
      <c r="H318">
        <f t="shared" si="13"/>
        <v>-8.7888745722437423E-3</v>
      </c>
      <c r="I318">
        <f t="shared" si="14"/>
        <v>-1.5283681208499513E-2</v>
      </c>
    </row>
    <row r="319" spans="1:9" x14ac:dyDescent="0.25">
      <c r="A319" s="1">
        <v>517</v>
      </c>
      <c r="B319" s="1">
        <v>-15.92</v>
      </c>
      <c r="C319" s="1">
        <v>-16.806999999999999</v>
      </c>
      <c r="D319" s="1">
        <v>-17.152000000000001</v>
      </c>
      <c r="F319" s="1">
        <v>517</v>
      </c>
      <c r="G319">
        <f t="shared" si="12"/>
        <v>-9.6462340605373894E-3</v>
      </c>
      <c r="H319">
        <f t="shared" si="13"/>
        <v>-8.7888745722437423E-3</v>
      </c>
      <c r="I319">
        <f t="shared" si="14"/>
        <v>-1.5293489299818195E-2</v>
      </c>
    </row>
    <row r="320" spans="1:9" x14ac:dyDescent="0.25">
      <c r="A320" s="1">
        <v>518</v>
      </c>
      <c r="B320" s="1">
        <v>-15.926</v>
      </c>
      <c r="C320" s="1">
        <v>-16.859000000000002</v>
      </c>
      <c r="D320" s="1">
        <v>-16.902000000000001</v>
      </c>
      <c r="F320" s="1">
        <v>518</v>
      </c>
      <c r="G320">
        <f t="shared" si="12"/>
        <v>-9.6498695758868384E-3</v>
      </c>
      <c r="H320">
        <f t="shared" si="13"/>
        <v>-8.8160669014968329E-3</v>
      </c>
      <c r="I320">
        <f t="shared" si="14"/>
        <v>-1.5070578133484558E-2</v>
      </c>
    </row>
    <row r="321" spans="1:9" x14ac:dyDescent="0.25">
      <c r="A321" s="1">
        <v>519</v>
      </c>
      <c r="B321" s="1">
        <v>-15.776</v>
      </c>
      <c r="C321" s="1">
        <v>-16.632999999999999</v>
      </c>
      <c r="D321" s="1">
        <v>-16.664000000000001</v>
      </c>
      <c r="F321" s="1">
        <v>519</v>
      </c>
      <c r="G321">
        <f t="shared" si="12"/>
        <v>-9.5589816921506192E-3</v>
      </c>
      <c r="H321">
        <f t="shared" si="13"/>
        <v>-8.6978848551276366E-3</v>
      </c>
      <c r="I321">
        <f t="shared" si="14"/>
        <v>-1.4858366703134935E-2</v>
      </c>
    </row>
    <row r="322" spans="1:9" x14ac:dyDescent="0.25">
      <c r="A322" s="1">
        <v>520</v>
      </c>
      <c r="B322" s="1">
        <v>-15.552</v>
      </c>
      <c r="C322" s="1">
        <v>-16.488</v>
      </c>
      <c r="D322" s="1">
        <v>-16.756</v>
      </c>
      <c r="F322" s="1">
        <v>520</v>
      </c>
      <c r="G322">
        <f t="shared" si="12"/>
        <v>-9.4232557857711983E-3</v>
      </c>
      <c r="H322">
        <f t="shared" si="13"/>
        <v>-8.6220600908642128E-3</v>
      </c>
      <c r="I322">
        <f t="shared" si="14"/>
        <v>-1.4940398012345714E-2</v>
      </c>
    </row>
    <row r="323" spans="1:9" x14ac:dyDescent="0.25">
      <c r="A323" s="1">
        <v>521</v>
      </c>
      <c r="B323" s="1">
        <v>-15.347</v>
      </c>
      <c r="C323" s="1">
        <v>-16.114000000000001</v>
      </c>
      <c r="D323" s="1">
        <v>-16.248999999999999</v>
      </c>
      <c r="F323" s="1">
        <v>521</v>
      </c>
      <c r="G323">
        <f t="shared" ref="G323:G386" si="15">B323/$B$252</f>
        <v>-9.299042344665033E-3</v>
      </c>
      <c r="H323">
        <f t="shared" ref="H323:H386" si="16">C323/$C$252</f>
        <v>-8.4264844920054552E-3</v>
      </c>
      <c r="I323">
        <f t="shared" ref="I323:I386" si="17">D323/$D$252</f>
        <v>-1.4488334167021095E-2</v>
      </c>
    </row>
    <row r="324" spans="1:9" x14ac:dyDescent="0.25">
      <c r="A324" s="1">
        <v>522</v>
      </c>
      <c r="B324" s="1">
        <v>-15.161</v>
      </c>
      <c r="C324" s="1">
        <v>-15.984</v>
      </c>
      <c r="D324" s="1">
        <v>-16.013999999999999</v>
      </c>
      <c r="F324" s="1">
        <v>522</v>
      </c>
      <c r="G324">
        <f t="shared" si="15"/>
        <v>-9.18634136883212E-3</v>
      </c>
      <c r="H324">
        <f t="shared" si="16"/>
        <v>-8.3585036688727313E-3</v>
      </c>
      <c r="I324">
        <f t="shared" si="17"/>
        <v>-1.4278797670667477E-2</v>
      </c>
    </row>
    <row r="325" spans="1:9" x14ac:dyDescent="0.25">
      <c r="A325" s="1">
        <v>523</v>
      </c>
      <c r="B325" s="1">
        <v>-14.849</v>
      </c>
      <c r="C325" s="1">
        <v>-15.731</v>
      </c>
      <c r="D325" s="1">
        <v>-15.551</v>
      </c>
      <c r="F325" s="1">
        <v>523</v>
      </c>
      <c r="G325">
        <f t="shared" si="15"/>
        <v>-8.9972945706607854E-3</v>
      </c>
      <c r="H325">
        <f t="shared" si="16"/>
        <v>-8.2262025284682763E-3</v>
      </c>
      <c r="I325">
        <f t="shared" si="17"/>
        <v>-1.3865966190617581E-2</v>
      </c>
    </row>
    <row r="326" spans="1:9" x14ac:dyDescent="0.25">
      <c r="A326" s="1">
        <v>524</v>
      </c>
      <c r="B326" s="1">
        <v>-14.516</v>
      </c>
      <c r="C326" s="1">
        <v>-15.327</v>
      </c>
      <c r="D326" s="1">
        <v>-15.382</v>
      </c>
      <c r="F326" s="1">
        <v>524</v>
      </c>
      <c r="G326">
        <f t="shared" si="15"/>
        <v>-8.7955234687663794E-3</v>
      </c>
      <c r="H326">
        <f t="shared" si="16"/>
        <v>-8.0149390473481207E-3</v>
      </c>
      <c r="I326">
        <f t="shared" si="17"/>
        <v>-1.3715278242176042E-2</v>
      </c>
    </row>
    <row r="327" spans="1:9" x14ac:dyDescent="0.25">
      <c r="A327" s="1">
        <v>525</v>
      </c>
      <c r="B327" s="1">
        <v>-14.166</v>
      </c>
      <c r="C327" s="1">
        <v>-14.824</v>
      </c>
      <c r="D327" s="1">
        <v>-14.644</v>
      </c>
      <c r="F327" s="1">
        <v>525</v>
      </c>
      <c r="G327">
        <f t="shared" si="15"/>
        <v>-8.5834517400485352E-3</v>
      </c>
      <c r="H327">
        <f t="shared" si="16"/>
        <v>-7.7519055547653508E-3</v>
      </c>
      <c r="I327">
        <f t="shared" si="17"/>
        <v>-1.3057244479159144E-2</v>
      </c>
    </row>
    <row r="328" spans="1:9" x14ac:dyDescent="0.25">
      <c r="A328" s="1">
        <v>526</v>
      </c>
      <c r="B328" s="1">
        <v>-13.37</v>
      </c>
      <c r="C328" s="1">
        <v>-14.211</v>
      </c>
      <c r="D328" s="1">
        <v>-13.943</v>
      </c>
      <c r="F328" s="1">
        <v>526</v>
      </c>
      <c r="G328">
        <f t="shared" si="15"/>
        <v>-8.101140037021665E-3</v>
      </c>
      <c r="H328">
        <f t="shared" si="16"/>
        <v>-7.4313498272241228E-3</v>
      </c>
      <c r="I328">
        <f t="shared" si="17"/>
        <v>-1.2432201568759625E-2</v>
      </c>
    </row>
    <row r="329" spans="1:9" x14ac:dyDescent="0.25">
      <c r="A329" s="1">
        <v>527</v>
      </c>
      <c r="B329" s="1">
        <v>-12.778</v>
      </c>
      <c r="C329" s="1">
        <v>-13.579000000000001</v>
      </c>
      <c r="D329" s="1">
        <v>-13.708</v>
      </c>
      <c r="F329" s="1">
        <v>527</v>
      </c>
      <c r="G329">
        <f t="shared" si="15"/>
        <v>-7.7424358558760538E-3</v>
      </c>
      <c r="H329">
        <f t="shared" si="16"/>
        <v>-7.1008584409173433E-3</v>
      </c>
      <c r="I329">
        <f t="shared" si="17"/>
        <v>-1.2222665072406005E-2</v>
      </c>
    </row>
    <row r="330" spans="1:9" x14ac:dyDescent="0.25">
      <c r="A330" s="1">
        <v>528</v>
      </c>
      <c r="B330" s="1">
        <v>-12.288</v>
      </c>
      <c r="C330" s="1">
        <v>-12.769</v>
      </c>
      <c r="D330" s="1">
        <v>-12.503</v>
      </c>
      <c r="F330" s="1">
        <v>528</v>
      </c>
      <c r="G330">
        <f t="shared" si="15"/>
        <v>-7.4455354356710709E-3</v>
      </c>
      <c r="H330">
        <f t="shared" si="16"/>
        <v>-6.6772856198596036E-3</v>
      </c>
      <c r="I330">
        <f t="shared" si="17"/>
        <v>-1.1148233250677873E-2</v>
      </c>
    </row>
    <row r="331" spans="1:9" x14ac:dyDescent="0.25">
      <c r="A331" s="1">
        <v>529</v>
      </c>
      <c r="B331" s="1">
        <v>-11.416</v>
      </c>
      <c r="C331" s="1">
        <v>-11.57</v>
      </c>
      <c r="D331" s="1">
        <v>-11.281000000000001</v>
      </c>
      <c r="F331" s="1">
        <v>529</v>
      </c>
      <c r="G331">
        <f t="shared" si="15"/>
        <v>-6.9171738715511841E-3</v>
      </c>
      <c r="H331">
        <f t="shared" si="16"/>
        <v>-6.0502932588124064E-3</v>
      </c>
      <c r="I331">
        <f t="shared" si="17"/>
        <v>-1.0058643469639054E-2</v>
      </c>
    </row>
    <row r="332" spans="1:9" x14ac:dyDescent="0.25">
      <c r="A332" s="1">
        <v>530</v>
      </c>
      <c r="B332" s="1">
        <v>-10.836</v>
      </c>
      <c r="C332" s="1">
        <v>-11.157999999999999</v>
      </c>
      <c r="D332" s="1">
        <v>-10.315</v>
      </c>
      <c r="F332" s="1">
        <v>530</v>
      </c>
      <c r="G332">
        <f t="shared" si="15"/>
        <v>-6.56574072110447E-3</v>
      </c>
      <c r="H332">
        <f t="shared" si="16"/>
        <v>-5.8348463424225429E-3</v>
      </c>
      <c r="I332">
        <f t="shared" si="17"/>
        <v>-9.1973147229258787E-3</v>
      </c>
    </row>
    <row r="333" spans="1:9" x14ac:dyDescent="0.25">
      <c r="A333" s="1">
        <v>531</v>
      </c>
      <c r="B333" s="1">
        <v>-9.3569999999999993</v>
      </c>
      <c r="C333" s="1">
        <v>-9.968</v>
      </c>
      <c r="D333" s="1">
        <v>-8.8320000000000007</v>
      </c>
      <c r="F333" s="1">
        <v>531</v>
      </c>
      <c r="G333">
        <f t="shared" si="15"/>
        <v>-5.6695861874653487E-3</v>
      </c>
      <c r="H333">
        <f t="shared" si="16"/>
        <v>-5.2125603460537653E-3</v>
      </c>
      <c r="I333">
        <f t="shared" si="17"/>
        <v>-7.8750056842347427E-3</v>
      </c>
    </row>
    <row r="334" spans="1:9" x14ac:dyDescent="0.25">
      <c r="A334" s="1">
        <v>532</v>
      </c>
      <c r="B334" s="1">
        <v>-8.1890000000000001</v>
      </c>
      <c r="C334" s="1">
        <v>-8.2430000000000003</v>
      </c>
      <c r="D334" s="1">
        <v>-7.0940000000000003</v>
      </c>
      <c r="F334" s="1">
        <v>532</v>
      </c>
      <c r="G334">
        <f t="shared" si="15"/>
        <v>-4.9618725327726558E-3</v>
      </c>
      <c r="H334">
        <f t="shared" si="16"/>
        <v>-4.3105071160233939E-3</v>
      </c>
      <c r="I334">
        <f t="shared" si="17"/>
        <v>-6.325327255883295E-3</v>
      </c>
    </row>
    <row r="335" spans="1:9" x14ac:dyDescent="0.25">
      <c r="A335" s="1">
        <v>533</v>
      </c>
      <c r="B335" s="1">
        <v>-6.6829999999999998</v>
      </c>
      <c r="C335" s="1">
        <v>-7.0129999999999999</v>
      </c>
      <c r="D335" s="1">
        <v>-5.5350000000000001</v>
      </c>
      <c r="F335" s="1">
        <v>533</v>
      </c>
      <c r="G335">
        <f t="shared" si="15"/>
        <v>-4.0493581800610159E-3</v>
      </c>
      <c r="H335">
        <f t="shared" si="16"/>
        <v>-3.6673039433060849E-3</v>
      </c>
      <c r="I335">
        <f t="shared" si="17"/>
        <v>-4.9352532226267318E-3</v>
      </c>
    </row>
    <row r="336" spans="1:9" x14ac:dyDescent="0.25">
      <c r="A336" s="1">
        <v>534</v>
      </c>
      <c r="B336" s="1">
        <v>-5.4889999999999999</v>
      </c>
      <c r="C336" s="1">
        <v>-5.2329999999999997</v>
      </c>
      <c r="D336" s="1">
        <v>-3.7450000000000001</v>
      </c>
      <c r="F336" s="1">
        <v>534</v>
      </c>
      <c r="G336">
        <f t="shared" si="15"/>
        <v>-3.3258906255207118E-3</v>
      </c>
      <c r="H336">
        <f t="shared" si="16"/>
        <v>-2.7364895957964841E-3</v>
      </c>
      <c r="I336">
        <f t="shared" si="17"/>
        <v>-3.3392092716778882E-3</v>
      </c>
    </row>
    <row r="337" spans="1:9" x14ac:dyDescent="0.25">
      <c r="A337" s="1">
        <v>535</v>
      </c>
      <c r="B337" s="1">
        <v>-3.2770000000000001</v>
      </c>
      <c r="C337" s="1">
        <v>-2.8879999999999999</v>
      </c>
      <c r="D337" s="1">
        <v>-0.93</v>
      </c>
      <c r="F337" s="1">
        <v>535</v>
      </c>
      <c r="G337">
        <f t="shared" si="15"/>
        <v>-1.9855973000239341E-3</v>
      </c>
      <c r="H337">
        <f t="shared" si="16"/>
        <v>-1.5102201323638918E-3</v>
      </c>
      <c r="I337">
        <f t="shared" si="17"/>
        <v>-8.2922953876113121E-4</v>
      </c>
    </row>
    <row r="338" spans="1:9" x14ac:dyDescent="0.25">
      <c r="A338" s="1">
        <v>536</v>
      </c>
      <c r="B338" s="1">
        <v>-1.482</v>
      </c>
      <c r="C338" s="1">
        <v>-0.81399999999999995</v>
      </c>
      <c r="D338" s="1">
        <v>1.698</v>
      </c>
      <c r="F338" s="1">
        <v>536</v>
      </c>
      <c r="G338">
        <f t="shared" si="15"/>
        <v>-8.9797229131384493E-4</v>
      </c>
      <c r="H338">
        <f t="shared" si="16"/>
        <v>-4.2566453869259278E-4</v>
      </c>
      <c r="I338">
        <f t="shared" si="17"/>
        <v>1.5140126417380652E-3</v>
      </c>
    </row>
    <row r="339" spans="1:9" x14ac:dyDescent="0.25">
      <c r="A339" s="1">
        <v>537</v>
      </c>
      <c r="B339" s="1">
        <v>1.0029999999999999</v>
      </c>
      <c r="C339" s="1">
        <v>1.2430000000000001</v>
      </c>
      <c r="D339" s="1">
        <v>3.831</v>
      </c>
      <c r="F339" s="1">
        <v>537</v>
      </c>
      <c r="G339">
        <f t="shared" si="15"/>
        <v>6.0773698258285178E-4</v>
      </c>
      <c r="H339">
        <f t="shared" si="16"/>
        <v>6.5000125503058095E-4</v>
      </c>
      <c r="I339">
        <f t="shared" si="17"/>
        <v>3.4158907128966597E-3</v>
      </c>
    </row>
    <row r="340" spans="1:9" x14ac:dyDescent="0.25">
      <c r="A340" s="1">
        <v>538</v>
      </c>
      <c r="B340" s="1">
        <v>3.7160000000000002</v>
      </c>
      <c r="C340" s="1">
        <v>5.4660000000000002</v>
      </c>
      <c r="D340" s="1">
        <v>7.7080000000000002</v>
      </c>
      <c r="F340" s="1">
        <v>538</v>
      </c>
      <c r="G340">
        <f t="shared" si="15"/>
        <v>2.251595839758602E-3</v>
      </c>
      <c r="H340">
        <f t="shared" si="16"/>
        <v>2.8583321480266737E-3</v>
      </c>
      <c r="I340">
        <f t="shared" si="17"/>
        <v>6.8727970803987085E-3</v>
      </c>
    </row>
    <row r="341" spans="1:9" x14ac:dyDescent="0.25">
      <c r="A341" s="1">
        <v>539</v>
      </c>
      <c r="B341" s="1">
        <v>6.1180000000000003</v>
      </c>
      <c r="C341" s="1">
        <v>7.7759999999999998</v>
      </c>
      <c r="D341" s="1">
        <v>10.949</v>
      </c>
      <c r="F341" s="1">
        <v>539</v>
      </c>
      <c r="G341">
        <f t="shared" si="15"/>
        <v>3.7070138179879242E-3</v>
      </c>
      <c r="H341">
        <f t="shared" si="16"/>
        <v>4.0662990821543014E-3</v>
      </c>
      <c r="I341">
        <f t="shared" si="17"/>
        <v>9.7626174407479827E-3</v>
      </c>
    </row>
    <row r="342" spans="1:9" x14ac:dyDescent="0.25">
      <c r="A342" s="1">
        <v>540</v>
      </c>
      <c r="B342" s="1">
        <v>10.013</v>
      </c>
      <c r="C342" s="1">
        <v>11.29</v>
      </c>
      <c r="D342" s="1">
        <v>15.234</v>
      </c>
      <c r="F342" s="1">
        <v>540</v>
      </c>
      <c r="G342">
        <f t="shared" si="15"/>
        <v>6.0670691990050802E-3</v>
      </c>
      <c r="H342">
        <f t="shared" si="16"/>
        <v>5.9038730243726936E-3</v>
      </c>
      <c r="I342">
        <f t="shared" si="17"/>
        <v>1.3583314831706529E-2</v>
      </c>
    </row>
    <row r="343" spans="1:9" x14ac:dyDescent="0.25">
      <c r="A343" s="1">
        <v>541</v>
      </c>
      <c r="B343" s="1">
        <v>13.64</v>
      </c>
      <c r="C343" s="1">
        <v>16.934000000000001</v>
      </c>
      <c r="D343" s="1">
        <v>20.248999999999999</v>
      </c>
      <c r="F343" s="1">
        <v>541</v>
      </c>
      <c r="G343">
        <f t="shared" si="15"/>
        <v>8.2647382277468602E-3</v>
      </c>
      <c r="H343">
        <f t="shared" si="16"/>
        <v>8.8552866071503269E-3</v>
      </c>
      <c r="I343">
        <f t="shared" si="17"/>
        <v>1.8054912828359294E-2</v>
      </c>
    </row>
    <row r="344" spans="1:9" x14ac:dyDescent="0.25">
      <c r="A344" s="1">
        <v>542</v>
      </c>
      <c r="B344" s="1">
        <v>17.202000000000002</v>
      </c>
      <c r="C344" s="1">
        <v>20.623000000000001</v>
      </c>
      <c r="D344" s="1">
        <v>25.526</v>
      </c>
      <c r="F344" s="1">
        <v>542</v>
      </c>
      <c r="G344">
        <f t="shared" si="15"/>
        <v>1.0423022506869611E-2</v>
      </c>
      <c r="H344">
        <f t="shared" si="16"/>
        <v>1.0784373195893541E-2</v>
      </c>
      <c r="I344">
        <f t="shared" si="17"/>
        <v>2.2760121727329712E-2</v>
      </c>
    </row>
    <row r="345" spans="1:9" x14ac:dyDescent="0.25">
      <c r="A345" s="1">
        <v>543</v>
      </c>
      <c r="B345" s="1">
        <v>22.234000000000002</v>
      </c>
      <c r="C345" s="1">
        <v>25.248000000000001</v>
      </c>
      <c r="D345" s="1">
        <v>31.396999999999998</v>
      </c>
      <c r="F345" s="1">
        <v>543</v>
      </c>
      <c r="G345">
        <f t="shared" si="15"/>
        <v>1.3472008046607307E-2</v>
      </c>
      <c r="H345">
        <f t="shared" si="16"/>
        <v>1.3202921711192363E-2</v>
      </c>
      <c r="I345">
        <f t="shared" si="17"/>
        <v>2.7994967557508854E-2</v>
      </c>
    </row>
    <row r="346" spans="1:9" x14ac:dyDescent="0.25">
      <c r="A346" s="1">
        <v>544</v>
      </c>
      <c r="B346" s="1">
        <v>28.306999999999999</v>
      </c>
      <c r="C346" s="1">
        <v>31.968</v>
      </c>
      <c r="D346" s="1">
        <v>38.064999999999998</v>
      </c>
      <c r="F346" s="1">
        <v>544</v>
      </c>
      <c r="G346">
        <f t="shared" si="15"/>
        <v>1.7151755499474366E-2</v>
      </c>
      <c r="H346">
        <f t="shared" si="16"/>
        <v>1.6717007337745463E-2</v>
      </c>
      <c r="I346">
        <f t="shared" si="17"/>
        <v>3.3940454185959631E-2</v>
      </c>
    </row>
    <row r="347" spans="1:9" x14ac:dyDescent="0.25">
      <c r="A347" s="1">
        <v>545</v>
      </c>
      <c r="B347" s="1">
        <v>32.515999999999998</v>
      </c>
      <c r="C347" s="1">
        <v>37.064999999999998</v>
      </c>
      <c r="D347" s="1">
        <v>44.344999999999999</v>
      </c>
      <c r="F347" s="1">
        <v>545</v>
      </c>
      <c r="G347">
        <f t="shared" si="15"/>
        <v>1.9702069517112671E-2</v>
      </c>
      <c r="H347">
        <f t="shared" si="16"/>
        <v>1.9382378533956943E-2</v>
      </c>
      <c r="I347">
        <f t="shared" si="17"/>
        <v>3.9539982684260601E-2</v>
      </c>
    </row>
    <row r="348" spans="1:9" x14ac:dyDescent="0.25">
      <c r="A348" s="1">
        <v>546</v>
      </c>
      <c r="B348" s="1">
        <v>39.753</v>
      </c>
      <c r="C348" s="1">
        <v>49.476999999999997</v>
      </c>
      <c r="D348" s="1">
        <v>49.219000000000001</v>
      </c>
      <c r="F348" s="1">
        <v>546</v>
      </c>
      <c r="G348">
        <f t="shared" si="15"/>
        <v>2.4087106947772791E-2</v>
      </c>
      <c r="H348">
        <f t="shared" si="16"/>
        <v>2.5872978354905912E-2</v>
      </c>
      <c r="I348">
        <f t="shared" si="17"/>
        <v>4.3885858783101195E-2</v>
      </c>
    </row>
    <row r="349" spans="1:9" x14ac:dyDescent="0.25">
      <c r="A349" s="1">
        <v>547</v>
      </c>
      <c r="B349" s="1">
        <v>51.976999999999997</v>
      </c>
      <c r="C349" s="1">
        <v>56.146000000000001</v>
      </c>
      <c r="D349" s="1">
        <v>57.031999999999996</v>
      </c>
      <c r="F349" s="1">
        <v>547</v>
      </c>
      <c r="G349">
        <f t="shared" si="15"/>
        <v>3.1493863553049742E-2</v>
      </c>
      <c r="H349">
        <f t="shared" si="16"/>
        <v>2.9360394581614636E-2</v>
      </c>
      <c r="I349">
        <f t="shared" si="17"/>
        <v>5.0852278553360032E-2</v>
      </c>
    </row>
    <row r="350" spans="1:9" x14ac:dyDescent="0.25">
      <c r="A350" s="1">
        <v>548</v>
      </c>
      <c r="B350" s="1">
        <v>57.308999999999997</v>
      </c>
      <c r="C350" s="1">
        <v>63.582999999999998</v>
      </c>
      <c r="D350" s="1">
        <v>63.085999999999999</v>
      </c>
      <c r="F350" s="1">
        <v>548</v>
      </c>
      <c r="G350">
        <f t="shared" si="15"/>
        <v>3.472462486025988E-2</v>
      </c>
      <c r="H350">
        <f t="shared" si="16"/>
        <v>3.3249420594215144E-2</v>
      </c>
      <c r="I350">
        <f t="shared" si="17"/>
        <v>5.6250295357295393E-2</v>
      </c>
    </row>
    <row r="351" spans="1:9" x14ac:dyDescent="0.25">
      <c r="A351" s="1">
        <v>549</v>
      </c>
      <c r="B351" s="1">
        <v>66.260000000000005</v>
      </c>
      <c r="C351" s="1">
        <v>72.722999999999999</v>
      </c>
      <c r="D351" s="1">
        <v>71.795000000000002</v>
      </c>
      <c r="F351" s="1">
        <v>549</v>
      </c>
      <c r="G351">
        <f t="shared" si="15"/>
        <v>4.0148207842412534E-2</v>
      </c>
      <c r="H351">
        <f t="shared" si="16"/>
        <v>3.8028995389854332E-2</v>
      </c>
      <c r="I351">
        <f t="shared" si="17"/>
        <v>6.4015628747693995E-2</v>
      </c>
    </row>
    <row r="352" spans="1:9" x14ac:dyDescent="0.25">
      <c r="A352" s="1">
        <v>550</v>
      </c>
      <c r="B352" s="1">
        <v>75.25</v>
      </c>
      <c r="C352" s="1">
        <v>81.953000000000003</v>
      </c>
      <c r="D352" s="1">
        <v>81.501000000000005</v>
      </c>
      <c r="F352" s="1">
        <v>550</v>
      </c>
      <c r="G352">
        <f t="shared" si="15"/>
        <v>4.5595421674336598E-2</v>
      </c>
      <c r="H352">
        <f t="shared" si="16"/>
        <v>4.2855633832277716E-2</v>
      </c>
      <c r="I352">
        <f t="shared" si="17"/>
        <v>7.2669931869431131E-2</v>
      </c>
    </row>
    <row r="353" spans="1:9" x14ac:dyDescent="0.25">
      <c r="A353" s="1">
        <v>551</v>
      </c>
      <c r="B353" s="1">
        <v>82.213999999999999</v>
      </c>
      <c r="C353" s="1">
        <v>90.444000000000003</v>
      </c>
      <c r="D353" s="1">
        <v>90.088999999999999</v>
      </c>
      <c r="F353" s="1">
        <v>551</v>
      </c>
      <c r="G353">
        <f t="shared" si="15"/>
        <v>4.9815043156596794E-2</v>
      </c>
      <c r="H353">
        <f t="shared" si="16"/>
        <v>4.7295827441661997E-2</v>
      </c>
      <c r="I353">
        <f t="shared" si="17"/>
        <v>8.032737625532424E-2</v>
      </c>
    </row>
    <row r="354" spans="1:9" x14ac:dyDescent="0.25">
      <c r="A354" s="1">
        <v>552</v>
      </c>
      <c r="B354" s="1">
        <v>92.474000000000004</v>
      </c>
      <c r="C354" s="1">
        <v>100.67100000000001</v>
      </c>
      <c r="D354" s="1">
        <v>101.157</v>
      </c>
      <c r="F354" s="1">
        <v>552</v>
      </c>
      <c r="G354">
        <f t="shared" si="15"/>
        <v>5.6031774404154182E-2</v>
      </c>
      <c r="H354">
        <f t="shared" si="16"/>
        <v>5.2643826504572493E-2</v>
      </c>
      <c r="I354">
        <f t="shared" si="17"/>
        <v>9.0196099411247038E-2</v>
      </c>
    </row>
    <row r="355" spans="1:9" x14ac:dyDescent="0.25">
      <c r="A355" s="1">
        <v>553</v>
      </c>
      <c r="B355" s="1">
        <v>102.962</v>
      </c>
      <c r="C355" s="1">
        <v>113.75</v>
      </c>
      <c r="D355" s="1">
        <v>112.727</v>
      </c>
      <c r="F355" s="1">
        <v>553</v>
      </c>
      <c r="G355">
        <f t="shared" si="15"/>
        <v>6.2386655234990623E-2</v>
      </c>
      <c r="H355">
        <f t="shared" si="16"/>
        <v>5.9483220241133207E-2</v>
      </c>
      <c r="I355">
        <f t="shared" si="17"/>
        <v>0.10051242818916778</v>
      </c>
    </row>
    <row r="356" spans="1:9" x14ac:dyDescent="0.25">
      <c r="A356" s="1">
        <v>554</v>
      </c>
      <c r="B356" s="1">
        <v>113.76900000000001</v>
      </c>
      <c r="C356" s="1">
        <v>123.92</v>
      </c>
      <c r="D356" s="1">
        <v>123.3</v>
      </c>
      <c r="F356" s="1">
        <v>554</v>
      </c>
      <c r="G356">
        <f t="shared" si="15"/>
        <v>6.8934824298572756E-2</v>
      </c>
      <c r="H356">
        <f t="shared" si="16"/>
        <v>6.4801412327747054E-2</v>
      </c>
      <c r="I356">
        <f t="shared" si="17"/>
        <v>0.10993978723574996</v>
      </c>
    </row>
    <row r="357" spans="1:9" x14ac:dyDescent="0.25">
      <c r="A357" s="1">
        <v>555</v>
      </c>
      <c r="B357" s="1">
        <v>127.42100000000001</v>
      </c>
      <c r="C357" s="1">
        <v>139.73500000000001</v>
      </c>
      <c r="D357" s="1">
        <v>139.55099999999999</v>
      </c>
      <c r="F357" s="1">
        <v>555</v>
      </c>
      <c r="G357">
        <f t="shared" si="15"/>
        <v>7.7206833557018517E-2</v>
      </c>
      <c r="H357">
        <f t="shared" si="16"/>
        <v>7.3071540926547246E-2</v>
      </c>
      <c r="I357">
        <f t="shared" si="17"/>
        <v>0.12442990469210172</v>
      </c>
    </row>
    <row r="358" spans="1:9" x14ac:dyDescent="0.25">
      <c r="A358" s="1">
        <v>556</v>
      </c>
      <c r="B358" s="1">
        <v>142.05500000000001</v>
      </c>
      <c r="C358" s="1">
        <v>154.47300000000001</v>
      </c>
      <c r="D358" s="1">
        <v>152.39400000000001</v>
      </c>
      <c r="F358" s="1">
        <v>556</v>
      </c>
      <c r="G358">
        <f t="shared" si="15"/>
        <v>8.6073855494324059E-2</v>
      </c>
      <c r="H358">
        <f t="shared" si="16"/>
        <v>8.0778474552163262E-2</v>
      </c>
      <c r="I358">
        <f t="shared" si="17"/>
        <v>0.13588129712899336</v>
      </c>
    </row>
    <row r="359" spans="1:9" x14ac:dyDescent="0.25">
      <c r="A359" s="1">
        <v>557</v>
      </c>
      <c r="B359" s="1">
        <v>154.119</v>
      </c>
      <c r="C359" s="1">
        <v>167.886</v>
      </c>
      <c r="D359" s="1">
        <v>168.21700000000001</v>
      </c>
      <c r="F359" s="1">
        <v>557</v>
      </c>
      <c r="G359">
        <f t="shared" si="15"/>
        <v>9.3383665023615697E-2</v>
      </c>
      <c r="H359">
        <f t="shared" si="16"/>
        <v>8.7792526711234192E-2</v>
      </c>
      <c r="I359">
        <f t="shared" si="17"/>
        <v>0.14998979066858195</v>
      </c>
    </row>
    <row r="360" spans="1:9" x14ac:dyDescent="0.25">
      <c r="A360" s="1">
        <v>558</v>
      </c>
      <c r="B360" s="1">
        <v>170.38800000000001</v>
      </c>
      <c r="C360" s="1">
        <v>183.881</v>
      </c>
      <c r="D360" s="1">
        <v>184.89400000000001</v>
      </c>
      <c r="F360" s="1">
        <v>558</v>
      </c>
      <c r="G360">
        <f t="shared" si="15"/>
        <v>0.10324136489364603</v>
      </c>
      <c r="H360">
        <f t="shared" si="16"/>
        <v>9.6156782603602775E-2</v>
      </c>
      <c r="I360">
        <f t="shared" si="17"/>
        <v>0.16485974875236623</v>
      </c>
    </row>
    <row r="361" spans="1:9" x14ac:dyDescent="0.25">
      <c r="A361" s="1">
        <v>559</v>
      </c>
      <c r="B361" s="1">
        <v>187.25200000000001</v>
      </c>
      <c r="C361" s="1">
        <v>202.59399999999999</v>
      </c>
      <c r="D361" s="1">
        <v>201.90899999999999</v>
      </c>
      <c r="F361" s="1">
        <v>559</v>
      </c>
      <c r="G361">
        <f t="shared" si="15"/>
        <v>0.1134595867024967</v>
      </c>
      <c r="H361">
        <f t="shared" si="16"/>
        <v>0.10594236062885398</v>
      </c>
      <c r="I361">
        <f t="shared" si="17"/>
        <v>0.18003108273303356</v>
      </c>
    </row>
    <row r="362" spans="1:9" x14ac:dyDescent="0.25">
      <c r="A362" s="1">
        <v>560</v>
      </c>
      <c r="B362" s="1">
        <v>201.97</v>
      </c>
      <c r="C362" s="1">
        <v>220.72</v>
      </c>
      <c r="D362" s="1">
        <v>219.07400000000001</v>
      </c>
      <c r="F362" s="1">
        <v>560</v>
      </c>
      <c r="G362">
        <f t="shared" si="15"/>
        <v>0.12237750585469451</v>
      </c>
      <c r="H362">
        <f t="shared" si="16"/>
        <v>0.11542097909119052</v>
      </c>
      <c r="I362">
        <f t="shared" si="17"/>
        <v>0.19533616341350113</v>
      </c>
    </row>
    <row r="363" spans="1:9" x14ac:dyDescent="0.25">
      <c r="A363" s="1">
        <v>561</v>
      </c>
      <c r="B363" s="1">
        <v>223.89500000000001</v>
      </c>
      <c r="C363" s="1">
        <v>241.17599999999999</v>
      </c>
      <c r="D363" s="1">
        <v>241.43299999999999</v>
      </c>
      <c r="F363" s="1">
        <v>561</v>
      </c>
      <c r="G363">
        <f t="shared" si="15"/>
        <v>0.13566228486080523</v>
      </c>
      <c r="H363">
        <f t="shared" si="16"/>
        <v>0.12611802307582892</v>
      </c>
      <c r="I363">
        <f t="shared" si="17"/>
        <v>0.21527244648571631</v>
      </c>
    </row>
    <row r="364" spans="1:9" x14ac:dyDescent="0.25">
      <c r="A364" s="1">
        <v>562</v>
      </c>
      <c r="B364" s="1">
        <v>241.67699999999999</v>
      </c>
      <c r="C364" s="1">
        <v>259.721</v>
      </c>
      <c r="D364" s="1">
        <v>260.44499999999999</v>
      </c>
      <c r="F364" s="1">
        <v>562</v>
      </c>
      <c r="G364">
        <f t="shared" si="15"/>
        <v>0.14643674051812153</v>
      </c>
      <c r="H364">
        <f t="shared" si="16"/>
        <v>0.13581574896041634</v>
      </c>
      <c r="I364">
        <f t="shared" si="17"/>
        <v>0.23222439486305677</v>
      </c>
    </row>
    <row r="365" spans="1:9" x14ac:dyDescent="0.25">
      <c r="A365" s="1">
        <v>563</v>
      </c>
      <c r="B365" s="1">
        <v>261.37599999999998</v>
      </c>
      <c r="C365" s="1">
        <v>281.24599999999998</v>
      </c>
      <c r="D365" s="1">
        <v>280.96199999999999</v>
      </c>
      <c r="F365" s="1">
        <v>563</v>
      </c>
      <c r="G365">
        <f t="shared" si="15"/>
        <v>0.15837274332958673</v>
      </c>
      <c r="H365">
        <f t="shared" si="16"/>
        <v>0.14707180448296922</v>
      </c>
      <c r="I365">
        <f t="shared" si="17"/>
        <v>0.2505182684617257</v>
      </c>
    </row>
    <row r="366" spans="1:9" x14ac:dyDescent="0.25">
      <c r="A366" s="1">
        <v>564</v>
      </c>
      <c r="B366" s="1">
        <v>285.96600000000001</v>
      </c>
      <c r="C366" s="1">
        <v>306.80900000000003</v>
      </c>
      <c r="D366" s="1">
        <v>304.60700000000003</v>
      </c>
      <c r="F366" s="1">
        <v>564</v>
      </c>
      <c r="G366">
        <f t="shared" si="15"/>
        <v>0.1732722970700776</v>
      </c>
      <c r="H366">
        <f t="shared" si="16"/>
        <v>0.16043944895790629</v>
      </c>
      <c r="I366">
        <f t="shared" si="17"/>
        <v>0.27160120657356118</v>
      </c>
    </row>
    <row r="367" spans="1:9" x14ac:dyDescent="0.25">
      <c r="A367" s="1">
        <v>565</v>
      </c>
      <c r="B367" s="1">
        <v>305.19799999999998</v>
      </c>
      <c r="C367" s="1">
        <v>329.52100000000002</v>
      </c>
      <c r="D367" s="1">
        <v>327.29300000000001</v>
      </c>
      <c r="F367" s="1">
        <v>565</v>
      </c>
      <c r="G367">
        <f t="shared" si="15"/>
        <v>0.18492533560351068</v>
      </c>
      <c r="H367">
        <f t="shared" si="16"/>
        <v>0.17231622168860181</v>
      </c>
      <c r="I367">
        <f t="shared" si="17"/>
        <v>0.29182905745134075</v>
      </c>
    </row>
    <row r="368" spans="1:9" x14ac:dyDescent="0.25">
      <c r="A368" s="1">
        <v>566</v>
      </c>
      <c r="B368" s="1">
        <v>327.262</v>
      </c>
      <c r="C368" s="1">
        <v>353.33</v>
      </c>
      <c r="D368" s="1">
        <v>352.59</v>
      </c>
      <c r="F368" s="1">
        <v>566</v>
      </c>
      <c r="G368">
        <f t="shared" si="15"/>
        <v>0.19829433738188362</v>
      </c>
      <c r="H368">
        <f t="shared" si="16"/>
        <v>0.18476664798065578</v>
      </c>
      <c r="I368">
        <f t="shared" si="17"/>
        <v>0.31438499255030883</v>
      </c>
    </row>
    <row r="369" spans="1:9" x14ac:dyDescent="0.25">
      <c r="A369" s="1">
        <v>567</v>
      </c>
      <c r="B369" s="1">
        <v>356.25599999999997</v>
      </c>
      <c r="C369" s="1">
        <v>379.46699999999998</v>
      </c>
      <c r="D369" s="1">
        <v>380.435</v>
      </c>
      <c r="F369" s="1">
        <v>567</v>
      </c>
      <c r="G369">
        <f t="shared" si="15"/>
        <v>0.21586235938886986</v>
      </c>
      <c r="H369">
        <f t="shared" si="16"/>
        <v>0.19843445393619422</v>
      </c>
      <c r="I369">
        <f t="shared" si="17"/>
        <v>0.33921283825654941</v>
      </c>
    </row>
    <row r="370" spans="1:9" x14ac:dyDescent="0.25">
      <c r="A370" s="1">
        <v>568</v>
      </c>
      <c r="B370" s="1">
        <v>379.60599999999999</v>
      </c>
      <c r="C370" s="1">
        <v>400.74099999999999</v>
      </c>
      <c r="D370" s="1">
        <v>402.33600000000001</v>
      </c>
      <c r="F370" s="1">
        <v>568</v>
      </c>
      <c r="G370">
        <f t="shared" si="15"/>
        <v>0.23001057329047464</v>
      </c>
      <c r="H370">
        <f t="shared" si="16"/>
        <v>0.20955925417716009</v>
      </c>
      <c r="I370">
        <f t="shared" si="17"/>
        <v>0.35874074807204137</v>
      </c>
    </row>
    <row r="371" spans="1:9" x14ac:dyDescent="0.25">
      <c r="A371" s="1">
        <v>569</v>
      </c>
      <c r="B371" s="1">
        <v>403.66699999999997</v>
      </c>
      <c r="C371" s="1">
        <v>429.82</v>
      </c>
      <c r="D371" s="1">
        <v>427.91</v>
      </c>
      <c r="F371" s="1">
        <v>569</v>
      </c>
      <c r="G371">
        <f t="shared" si="15"/>
        <v>0.2445895957609891</v>
      </c>
      <c r="H371">
        <f t="shared" si="16"/>
        <v>0.22476551845313297</v>
      </c>
      <c r="I371">
        <f t="shared" si="17"/>
        <v>0.38154366874330714</v>
      </c>
    </row>
    <row r="372" spans="1:9" x14ac:dyDescent="0.25">
      <c r="A372" s="1">
        <v>570</v>
      </c>
      <c r="B372" s="1">
        <v>432.04700000000003</v>
      </c>
      <c r="C372" s="1">
        <v>459.13099999999997</v>
      </c>
      <c r="D372" s="1">
        <v>457.02100000000002</v>
      </c>
      <c r="F372" s="1">
        <v>570</v>
      </c>
      <c r="G372">
        <f t="shared" si="15"/>
        <v>0.2617855833638818</v>
      </c>
      <c r="H372">
        <f t="shared" si="16"/>
        <v>0.2400931023519273</v>
      </c>
      <c r="I372">
        <f t="shared" si="17"/>
        <v>0.40750033659586121</v>
      </c>
    </row>
    <row r="373" spans="1:9" x14ac:dyDescent="0.25">
      <c r="A373" s="1">
        <v>571</v>
      </c>
      <c r="B373" s="1">
        <v>456.24</v>
      </c>
      <c r="C373" s="1">
        <v>483.12700000000001</v>
      </c>
      <c r="D373" s="1">
        <v>481.31799999999998</v>
      </c>
      <c r="F373" s="1">
        <v>571</v>
      </c>
      <c r="G373">
        <f t="shared" si="15"/>
        <v>0.27644458717208409</v>
      </c>
      <c r="H373">
        <f t="shared" si="16"/>
        <v>0.25264131644341065</v>
      </c>
      <c r="I373">
        <f t="shared" si="17"/>
        <v>0.42916462702949476</v>
      </c>
    </row>
    <row r="374" spans="1:9" x14ac:dyDescent="0.25">
      <c r="A374" s="1">
        <v>572</v>
      </c>
      <c r="B374" s="1">
        <v>482.94400000000002</v>
      </c>
      <c r="C374" s="1">
        <v>513.08500000000004</v>
      </c>
      <c r="D374" s="1">
        <v>507.709</v>
      </c>
      <c r="F374" s="1">
        <v>572</v>
      </c>
      <c r="G374">
        <f t="shared" si="15"/>
        <v>0.29262505415403073</v>
      </c>
      <c r="H374">
        <f t="shared" si="16"/>
        <v>0.26830723566964249</v>
      </c>
      <c r="I374">
        <f t="shared" si="17"/>
        <v>0.45269602139233883</v>
      </c>
    </row>
    <row r="375" spans="1:9" x14ac:dyDescent="0.25">
      <c r="A375" s="1">
        <v>573</v>
      </c>
      <c r="B375" s="1">
        <v>512.76199999999994</v>
      </c>
      <c r="C375" s="1">
        <v>539.678</v>
      </c>
      <c r="D375" s="1">
        <v>537.11800000000005</v>
      </c>
      <c r="F375" s="1">
        <v>573</v>
      </c>
      <c r="G375">
        <f t="shared" si="15"/>
        <v>0.31069235360234126</v>
      </c>
      <c r="H375">
        <f t="shared" si="16"/>
        <v>0.28221349743555418</v>
      </c>
      <c r="I375">
        <f t="shared" si="17"/>
        <v>0.47891839935516267</v>
      </c>
    </row>
    <row r="376" spans="1:9" x14ac:dyDescent="0.25">
      <c r="A376" s="1">
        <v>574</v>
      </c>
      <c r="B376" s="1">
        <v>538.56299999999999</v>
      </c>
      <c r="C376" s="1">
        <v>566.20899999999995</v>
      </c>
      <c r="D376" s="1">
        <v>564.36300000000006</v>
      </c>
      <c r="F376" s="1">
        <v>574</v>
      </c>
      <c r="G376">
        <f t="shared" si="15"/>
        <v>0.32632567552419589</v>
      </c>
      <c r="H376">
        <f t="shared" si="16"/>
        <v>0.29608733757812561</v>
      </c>
      <c r="I376">
        <f t="shared" si="17"/>
        <v>0.50321125826220248</v>
      </c>
    </row>
    <row r="377" spans="1:9" x14ac:dyDescent="0.25">
      <c r="A377" s="1">
        <v>575</v>
      </c>
      <c r="B377" s="1">
        <v>564.44299999999998</v>
      </c>
      <c r="C377" s="1">
        <v>594.80399999999997</v>
      </c>
      <c r="D377" s="1">
        <v>590.86699999999996</v>
      </c>
      <c r="F377" s="1">
        <v>575</v>
      </c>
      <c r="G377">
        <f t="shared" si="15"/>
        <v>0.3420068650648182</v>
      </c>
      <c r="H377">
        <f t="shared" si="16"/>
        <v>0.31104050402028127</v>
      </c>
      <c r="I377">
        <f t="shared" si="17"/>
        <v>0.52684340847222932</v>
      </c>
    </row>
    <row r="378" spans="1:9" x14ac:dyDescent="0.25">
      <c r="A378" s="1">
        <v>576</v>
      </c>
      <c r="B378" s="1">
        <v>593.83900000000006</v>
      </c>
      <c r="C378" s="1">
        <v>622.322</v>
      </c>
      <c r="D378" s="1">
        <v>618.78499999999997</v>
      </c>
      <c r="F378" s="1">
        <v>576</v>
      </c>
      <c r="G378">
        <f t="shared" si="15"/>
        <v>0.35981846660021755</v>
      </c>
      <c r="H378">
        <f t="shared" si="16"/>
        <v>0.32543047548925275</v>
      </c>
      <c r="I378">
        <f t="shared" si="17"/>
        <v>0.55173634423903928</v>
      </c>
    </row>
    <row r="379" spans="1:9" x14ac:dyDescent="0.25">
      <c r="A379" s="1">
        <v>577</v>
      </c>
      <c r="B379" s="1">
        <v>617.17999999999995</v>
      </c>
      <c r="C379" s="1">
        <v>647.601</v>
      </c>
      <c r="D379" s="1">
        <v>643.29600000000005</v>
      </c>
      <c r="F379" s="1">
        <v>577</v>
      </c>
      <c r="G379">
        <f t="shared" si="15"/>
        <v>0.3739612272287981</v>
      </c>
      <c r="H379">
        <f t="shared" si="16"/>
        <v>0.33864960801211519</v>
      </c>
      <c r="I379">
        <f t="shared" si="17"/>
        <v>0.57359144663105444</v>
      </c>
    </row>
    <row r="380" spans="1:9" x14ac:dyDescent="0.25">
      <c r="A380" s="1">
        <v>578</v>
      </c>
      <c r="B380" s="1">
        <v>647.97199999999998</v>
      </c>
      <c r="C380" s="1">
        <v>676.673</v>
      </c>
      <c r="D380" s="1">
        <v>673.19899999999996</v>
      </c>
      <c r="F380" s="1">
        <v>578</v>
      </c>
      <c r="G380">
        <f t="shared" si="15"/>
        <v>0.3926186920021692</v>
      </c>
      <c r="H380">
        <f t="shared" si="16"/>
        <v>0.35385221178222709</v>
      </c>
      <c r="I380">
        <f t="shared" si="17"/>
        <v>0.60025429705855338</v>
      </c>
    </row>
    <row r="381" spans="1:9" x14ac:dyDescent="0.25">
      <c r="A381" s="1">
        <v>579</v>
      </c>
      <c r="B381" s="1">
        <v>674.12900000000002</v>
      </c>
      <c r="C381" s="1">
        <v>704.58500000000004</v>
      </c>
      <c r="D381" s="1">
        <v>703.74199999999996</v>
      </c>
      <c r="F381" s="1">
        <v>579</v>
      </c>
      <c r="G381">
        <f t="shared" si="15"/>
        <v>0.4084677211680911</v>
      </c>
      <c r="H381">
        <f t="shared" si="16"/>
        <v>0.36844821743823158</v>
      </c>
      <c r="I381">
        <f t="shared" si="17"/>
        <v>0.62748780007186655</v>
      </c>
    </row>
    <row r="382" spans="1:9" x14ac:dyDescent="0.25">
      <c r="A382" s="1">
        <v>580</v>
      </c>
      <c r="B382" s="1">
        <v>694.851</v>
      </c>
      <c r="C382" s="1">
        <v>729.81799999999998</v>
      </c>
      <c r="D382" s="1">
        <v>725.44899999999996</v>
      </c>
      <c r="F382" s="1">
        <v>580</v>
      </c>
      <c r="G382">
        <f t="shared" si="15"/>
        <v>0.42102357934663731</v>
      </c>
      <c r="H382">
        <f t="shared" si="16"/>
        <v>0.38164329520829321</v>
      </c>
      <c r="I382">
        <f t="shared" si="17"/>
        <v>0.64684273082228361</v>
      </c>
    </row>
    <row r="383" spans="1:9" x14ac:dyDescent="0.25">
      <c r="A383" s="1">
        <v>581</v>
      </c>
      <c r="B383" s="1">
        <v>728.45</v>
      </c>
      <c r="C383" s="1">
        <v>756.04</v>
      </c>
      <c r="D383" s="1">
        <v>750.16800000000001</v>
      </c>
      <c r="F383" s="1">
        <v>581</v>
      </c>
      <c r="G383">
        <f t="shared" si="15"/>
        <v>0.4413818593843255</v>
      </c>
      <c r="H383">
        <f t="shared" si="16"/>
        <v>0.39535555016357227</v>
      </c>
      <c r="I383">
        <f t="shared" si="17"/>
        <v>0.66888329530468837</v>
      </c>
    </row>
    <row r="384" spans="1:9" x14ac:dyDescent="0.25">
      <c r="A384" s="1">
        <v>582</v>
      </c>
      <c r="B384" s="1">
        <v>756.55600000000004</v>
      </c>
      <c r="C384" s="1">
        <v>778.82399999999996</v>
      </c>
      <c r="D384" s="1">
        <v>780.86500000000001</v>
      </c>
      <c r="F384" s="1">
        <v>582</v>
      </c>
      <c r="G384">
        <f t="shared" si="15"/>
        <v>0.45841182511959333</v>
      </c>
      <c r="H384">
        <f t="shared" si="16"/>
        <v>0.40726997381169516</v>
      </c>
      <c r="I384">
        <f t="shared" si="17"/>
        <v>0.69625411159646311</v>
      </c>
    </row>
    <row r="385" spans="1:9" x14ac:dyDescent="0.25">
      <c r="A385" s="1">
        <v>583</v>
      </c>
      <c r="B385" s="1">
        <v>776.48500000000001</v>
      </c>
      <c r="C385" s="1">
        <v>803.75099999999998</v>
      </c>
      <c r="D385" s="1">
        <v>802.21900000000005</v>
      </c>
      <c r="F385" s="1">
        <v>583</v>
      </c>
      <c r="G385">
        <f t="shared" si="15"/>
        <v>0.47048718935278738</v>
      </c>
      <c r="H385">
        <f t="shared" si="16"/>
        <v>0.42030503518269058</v>
      </c>
      <c r="I385">
        <f t="shared" si="17"/>
        <v>0.71529429178001713</v>
      </c>
    </row>
    <row r="386" spans="1:9" x14ac:dyDescent="0.25">
      <c r="A386" s="1">
        <v>584</v>
      </c>
      <c r="B386" s="1">
        <v>802.29700000000003</v>
      </c>
      <c r="C386" s="1">
        <v>826.75699999999995</v>
      </c>
      <c r="D386" s="1">
        <v>829.58</v>
      </c>
      <c r="F386" s="1">
        <v>584</v>
      </c>
      <c r="G386">
        <f t="shared" si="15"/>
        <v>0.48612717638611597</v>
      </c>
      <c r="H386">
        <f t="shared" si="16"/>
        <v>0.43233554915954781</v>
      </c>
      <c r="I386">
        <f t="shared" si="17"/>
        <v>0.73969058146823574</v>
      </c>
    </row>
    <row r="387" spans="1:9" x14ac:dyDescent="0.25">
      <c r="A387" s="1">
        <v>585</v>
      </c>
      <c r="B387" s="1">
        <v>827.51199999999994</v>
      </c>
      <c r="C387" s="1">
        <v>853.40599999999995</v>
      </c>
      <c r="D387" s="1">
        <v>848.60900000000004</v>
      </c>
      <c r="F387" s="1">
        <v>585</v>
      </c>
      <c r="G387">
        <f t="shared" ref="G387:G450" si="18">B387/$B$252</f>
        <v>0.50140542964217438</v>
      </c>
      <c r="H387">
        <f t="shared" ref="H387:H450" si="19">C387/$C$252</f>
        <v>0.44627109497234746</v>
      </c>
      <c r="I387">
        <f t="shared" ref="I387:I450" si="20">D387/$D$252</f>
        <v>0.75665768780488685</v>
      </c>
    </row>
    <row r="388" spans="1:9" x14ac:dyDescent="0.25">
      <c r="A388" s="1">
        <v>586</v>
      </c>
      <c r="B388" s="1">
        <v>849.98800000000006</v>
      </c>
      <c r="C388" s="1">
        <v>871.64499999999998</v>
      </c>
      <c r="D388" s="1">
        <v>872.10199999999998</v>
      </c>
      <c r="F388" s="1">
        <v>586</v>
      </c>
      <c r="G388">
        <f t="shared" si="18"/>
        <v>0.51502407014120954</v>
      </c>
      <c r="H388">
        <f t="shared" si="19"/>
        <v>0.45580880445786859</v>
      </c>
      <c r="I388">
        <f t="shared" si="20"/>
        <v>0.77760509592759131</v>
      </c>
    </row>
    <row r="389" spans="1:9" x14ac:dyDescent="0.25">
      <c r="A389" s="1">
        <v>587</v>
      </c>
      <c r="B389" s="1">
        <v>876.48099999999999</v>
      </c>
      <c r="C389" s="1">
        <v>892.53599999999994</v>
      </c>
      <c r="D389" s="1">
        <v>894.31100000000004</v>
      </c>
      <c r="F389" s="1">
        <v>587</v>
      </c>
      <c r="G389">
        <f t="shared" si="18"/>
        <v>0.53107668816670051</v>
      </c>
      <c r="H389">
        <f t="shared" si="19"/>
        <v>0.46673332273529727</v>
      </c>
      <c r="I389">
        <f t="shared" si="20"/>
        <v>0.79740763230000644</v>
      </c>
    </row>
    <row r="390" spans="1:9" x14ac:dyDescent="0.25">
      <c r="A390" s="1">
        <v>588</v>
      </c>
      <c r="B390" s="1">
        <v>894.12699999999995</v>
      </c>
      <c r="C390" s="1">
        <v>916.79399999999998</v>
      </c>
      <c r="D390" s="1">
        <v>913.13300000000004</v>
      </c>
      <c r="F390" s="1">
        <v>588</v>
      </c>
      <c r="G390">
        <f t="shared" si="18"/>
        <v>0.54176873880942933</v>
      </c>
      <c r="H390">
        <f t="shared" si="19"/>
        <v>0.47941854433186354</v>
      </c>
      <c r="I390">
        <f t="shared" si="20"/>
        <v>0.81419016819093337</v>
      </c>
    </row>
    <row r="391" spans="1:9" x14ac:dyDescent="0.25">
      <c r="A391" s="1">
        <v>589</v>
      </c>
      <c r="B391" s="1">
        <v>915.16300000000001</v>
      </c>
      <c r="C391" s="1">
        <v>933.41800000000001</v>
      </c>
      <c r="D391" s="1">
        <v>933.96900000000005</v>
      </c>
      <c r="F391" s="1">
        <v>589</v>
      </c>
      <c r="G391">
        <f t="shared" si="18"/>
        <v>0.55451485562459668</v>
      </c>
      <c r="H391">
        <f t="shared" si="19"/>
        <v>0.48811172282231274</v>
      </c>
      <c r="I391">
        <f t="shared" si="20"/>
        <v>0.83276847643784402</v>
      </c>
    </row>
    <row r="392" spans="1:9" x14ac:dyDescent="0.25">
      <c r="A392" s="1">
        <v>590</v>
      </c>
      <c r="B392" s="1">
        <v>937.12400000000002</v>
      </c>
      <c r="C392" s="1">
        <v>952.72</v>
      </c>
      <c r="D392" s="1">
        <v>953.03899999999999</v>
      </c>
      <c r="F392" s="1">
        <v>590</v>
      </c>
      <c r="G392">
        <f t="shared" si="18"/>
        <v>0.56782144772280407</v>
      </c>
      <c r="H392">
        <f t="shared" si="19"/>
        <v>0.4982053062692961</v>
      </c>
      <c r="I392">
        <f t="shared" si="20"/>
        <v>0.84977214020577385</v>
      </c>
    </row>
    <row r="393" spans="1:9" x14ac:dyDescent="0.25">
      <c r="A393" s="1">
        <v>591</v>
      </c>
      <c r="B393" s="1">
        <v>951.39800000000002</v>
      </c>
      <c r="C393" s="1">
        <v>969.71699999999998</v>
      </c>
      <c r="D393" s="1">
        <v>973.10500000000002</v>
      </c>
      <c r="F393" s="1">
        <v>591</v>
      </c>
      <c r="G393">
        <f t="shared" si="18"/>
        <v>0.57647033873914266</v>
      </c>
      <c r="H393">
        <f t="shared" si="19"/>
        <v>0.50709353742919527</v>
      </c>
      <c r="I393">
        <f t="shared" si="20"/>
        <v>0.86766388206037692</v>
      </c>
    </row>
    <row r="394" spans="1:9" x14ac:dyDescent="0.25">
      <c r="A394" s="1">
        <v>592</v>
      </c>
      <c r="B394" s="1">
        <v>973.05799999999999</v>
      </c>
      <c r="C394" s="1">
        <v>987.09299999999996</v>
      </c>
      <c r="D394" s="1">
        <v>984.68600000000004</v>
      </c>
      <c r="F394" s="1">
        <v>592</v>
      </c>
      <c r="G394">
        <f t="shared" si="18"/>
        <v>0.58959454915065268</v>
      </c>
      <c r="H394">
        <f t="shared" si="19"/>
        <v>0.5161799588349969</v>
      </c>
      <c r="I394">
        <f t="shared" si="20"/>
        <v>0.87799001892961637</v>
      </c>
    </row>
    <row r="395" spans="1:9" x14ac:dyDescent="0.25">
      <c r="A395" s="1">
        <v>593</v>
      </c>
      <c r="B395" s="1">
        <v>991.18600000000004</v>
      </c>
      <c r="C395" s="1">
        <v>1000.751</v>
      </c>
      <c r="D395" s="1">
        <v>1001.812</v>
      </c>
      <c r="F395" s="1">
        <v>593</v>
      </c>
      <c r="G395">
        <f t="shared" si="18"/>
        <v>0.60057865285978729</v>
      </c>
      <c r="H395">
        <f t="shared" si="19"/>
        <v>0.52332212869920258</v>
      </c>
      <c r="I395">
        <f t="shared" si="20"/>
        <v>0.89326032546813583</v>
      </c>
    </row>
    <row r="396" spans="1:9" x14ac:dyDescent="0.25">
      <c r="A396" s="1">
        <v>594</v>
      </c>
      <c r="B396" s="1">
        <v>1003.427</v>
      </c>
      <c r="C396" s="1">
        <v>1014.423</v>
      </c>
      <c r="D396" s="1">
        <v>1016.006</v>
      </c>
      <c r="F396" s="1">
        <v>594</v>
      </c>
      <c r="G396">
        <f t="shared" si="18"/>
        <v>0.60799571009188769</v>
      </c>
      <c r="H396">
        <f t="shared" si="19"/>
        <v>0.53047161957513034</v>
      </c>
      <c r="I396">
        <f t="shared" si="20"/>
        <v>0.90591632984789439</v>
      </c>
    </row>
    <row r="397" spans="1:9" x14ac:dyDescent="0.25">
      <c r="A397" s="1">
        <v>595</v>
      </c>
      <c r="B397" s="1">
        <v>1019.919</v>
      </c>
      <c r="C397" s="1">
        <v>1025.9570000000001</v>
      </c>
      <c r="D397" s="1">
        <v>1029.133</v>
      </c>
      <c r="F397" s="1">
        <v>595</v>
      </c>
      <c r="G397">
        <f t="shared" si="18"/>
        <v>0.6179885299490725</v>
      </c>
      <c r="H397">
        <f t="shared" si="19"/>
        <v>0.53650308737522912</v>
      </c>
      <c r="I397">
        <f t="shared" si="20"/>
        <v>0.91762094936974103</v>
      </c>
    </row>
    <row r="398" spans="1:9" x14ac:dyDescent="0.25">
      <c r="A398" s="1">
        <v>596</v>
      </c>
      <c r="B398" s="1">
        <v>1033.6859999999999</v>
      </c>
      <c r="C398" s="1">
        <v>1039.2929999999999</v>
      </c>
      <c r="D398" s="1">
        <v>1044.655</v>
      </c>
      <c r="F398" s="1">
        <v>596</v>
      </c>
      <c r="G398">
        <f t="shared" si="18"/>
        <v>0.62633021991838267</v>
      </c>
      <c r="H398">
        <f t="shared" si="19"/>
        <v>0.54347687396982902</v>
      </c>
      <c r="I398">
        <f t="shared" si="20"/>
        <v>0.93146105786506395</v>
      </c>
    </row>
    <row r="399" spans="1:9" x14ac:dyDescent="0.25">
      <c r="A399" s="1">
        <v>597</v>
      </c>
      <c r="B399" s="1">
        <v>1041.3109999999999</v>
      </c>
      <c r="C399" s="1">
        <v>1049.556</v>
      </c>
      <c r="D399" s="1">
        <v>1051.5219999999999</v>
      </c>
      <c r="F399" s="1">
        <v>597</v>
      </c>
      <c r="G399">
        <f t="shared" si="18"/>
        <v>0.63095035400830712</v>
      </c>
      <c r="H399">
        <f t="shared" si="19"/>
        <v>0.5488436984914532</v>
      </c>
      <c r="I399">
        <f t="shared" si="20"/>
        <v>0.93758398178191626</v>
      </c>
    </row>
    <row r="400" spans="1:9" x14ac:dyDescent="0.25">
      <c r="A400" s="1">
        <v>598</v>
      </c>
      <c r="B400" s="1">
        <v>1054.903</v>
      </c>
      <c r="C400" s="1">
        <v>1058.92</v>
      </c>
      <c r="D400" s="1">
        <v>1060.807</v>
      </c>
      <c r="F400" s="1">
        <v>598</v>
      </c>
      <c r="G400">
        <f t="shared" si="18"/>
        <v>0.63918600811325843</v>
      </c>
      <c r="H400">
        <f t="shared" si="19"/>
        <v>0.5537404094746442</v>
      </c>
      <c r="I400">
        <f t="shared" si="20"/>
        <v>0.94586290249954763</v>
      </c>
    </row>
    <row r="401" spans="1:9" x14ac:dyDescent="0.25">
      <c r="A401" s="1">
        <v>599</v>
      </c>
      <c r="B401" s="1">
        <v>1065.0050000000001</v>
      </c>
      <c r="C401" s="1">
        <v>1068.432</v>
      </c>
      <c r="D401" s="1">
        <v>1073.213</v>
      </c>
      <c r="F401" s="1">
        <v>599</v>
      </c>
      <c r="G401">
        <f t="shared" si="18"/>
        <v>0.64530700412328035</v>
      </c>
      <c r="H401">
        <f t="shared" si="19"/>
        <v>0.55871451401032468</v>
      </c>
      <c r="I401">
        <f t="shared" si="20"/>
        <v>0.95692464621768791</v>
      </c>
    </row>
    <row r="402" spans="1:9" x14ac:dyDescent="0.25">
      <c r="A402" s="1">
        <v>600</v>
      </c>
      <c r="B402" s="1">
        <v>1070.778</v>
      </c>
      <c r="C402" s="1">
        <v>1071.03</v>
      </c>
      <c r="D402" s="1">
        <v>1079.365</v>
      </c>
      <c r="F402" s="1">
        <v>600</v>
      </c>
      <c r="G402">
        <f t="shared" si="18"/>
        <v>0.64880497580867491</v>
      </c>
      <c r="H402">
        <f t="shared" si="19"/>
        <v>0.56007308461416172</v>
      </c>
      <c r="I402">
        <f t="shared" si="20"/>
        <v>0.96241004419882614</v>
      </c>
    </row>
    <row r="403" spans="1:9" x14ac:dyDescent="0.25">
      <c r="A403" s="1">
        <v>601</v>
      </c>
      <c r="B403" s="1">
        <v>1084.6869999999999</v>
      </c>
      <c r="C403" s="1">
        <v>1079.498</v>
      </c>
      <c r="D403" s="1">
        <v>1088.8869999999999</v>
      </c>
      <c r="F403" s="1">
        <v>601</v>
      </c>
      <c r="G403">
        <f t="shared" si="18"/>
        <v>0.65723270630792208</v>
      </c>
      <c r="H403">
        <f t="shared" si="19"/>
        <v>0.56450125084714564</v>
      </c>
      <c r="I403">
        <f t="shared" si="20"/>
        <v>0.97090028470214162</v>
      </c>
    </row>
    <row r="404" spans="1:9" x14ac:dyDescent="0.25">
      <c r="A404" s="1">
        <v>602</v>
      </c>
      <c r="B404" s="1">
        <v>1088.193</v>
      </c>
      <c r="C404" s="1">
        <v>1089.021</v>
      </c>
      <c r="D404" s="1">
        <v>1094.7550000000001</v>
      </c>
      <c r="F404" s="1">
        <v>602</v>
      </c>
      <c r="G404">
        <f t="shared" si="18"/>
        <v>0.65935705911044995</v>
      </c>
      <c r="H404">
        <f t="shared" si="19"/>
        <v>0.56948110760632198</v>
      </c>
      <c r="I404">
        <f t="shared" si="20"/>
        <v>0.97613245559832496</v>
      </c>
    </row>
    <row r="405" spans="1:9" x14ac:dyDescent="0.25">
      <c r="A405" s="1">
        <v>603</v>
      </c>
      <c r="B405" s="1">
        <v>1095.509</v>
      </c>
      <c r="C405" s="1">
        <v>1087.336</v>
      </c>
      <c r="D405" s="1">
        <v>1093.7</v>
      </c>
      <c r="F405" s="1">
        <v>603</v>
      </c>
      <c r="G405">
        <f t="shared" si="18"/>
        <v>0.6637899641598779</v>
      </c>
      <c r="H405">
        <f t="shared" si="19"/>
        <v>0.56859997155264019</v>
      </c>
      <c r="I405">
        <f t="shared" si="20"/>
        <v>0.97519177047639694</v>
      </c>
    </row>
    <row r="406" spans="1:9" x14ac:dyDescent="0.25">
      <c r="A406" s="1">
        <v>604</v>
      </c>
      <c r="B406" s="1">
        <v>1100.557</v>
      </c>
      <c r="C406" s="1">
        <v>1091.8530000000001</v>
      </c>
      <c r="D406" s="1">
        <v>1104.261</v>
      </c>
      <c r="F406" s="1">
        <v>604</v>
      </c>
      <c r="G406">
        <f t="shared" si="18"/>
        <v>0.66684864440721414</v>
      </c>
      <c r="H406">
        <f t="shared" si="19"/>
        <v>0.57096204369179793</v>
      </c>
      <c r="I406">
        <f t="shared" si="20"/>
        <v>0.98460842978699503</v>
      </c>
    </row>
    <row r="407" spans="1:9" x14ac:dyDescent="0.25">
      <c r="A407" s="1">
        <v>605</v>
      </c>
      <c r="B407" s="1">
        <v>1104.059</v>
      </c>
      <c r="C407" s="1">
        <v>1096.575</v>
      </c>
      <c r="D407" s="1">
        <v>1104.8910000000001</v>
      </c>
      <c r="F407" s="1">
        <v>605</v>
      </c>
      <c r="G407">
        <f t="shared" si="18"/>
        <v>0.66897057353284228</v>
      </c>
      <c r="H407">
        <f t="shared" si="19"/>
        <v>0.57343131635974198</v>
      </c>
      <c r="I407">
        <f t="shared" si="20"/>
        <v>0.98517016592615592</v>
      </c>
    </row>
    <row r="408" spans="1:9" x14ac:dyDescent="0.25">
      <c r="A408" s="1">
        <v>606</v>
      </c>
      <c r="B408" s="1">
        <v>1107.9459999999999</v>
      </c>
      <c r="C408" s="1">
        <v>1100.2429999999999</v>
      </c>
      <c r="D408" s="1">
        <v>1106.2560000000001</v>
      </c>
      <c r="F408" s="1">
        <v>606</v>
      </c>
      <c r="G408">
        <f t="shared" si="18"/>
        <v>0.67132578156006018</v>
      </c>
      <c r="H408">
        <f t="shared" si="19"/>
        <v>0.57534942143090217</v>
      </c>
      <c r="I408">
        <f t="shared" si="20"/>
        <v>0.98638726089433759</v>
      </c>
    </row>
    <row r="409" spans="1:9" x14ac:dyDescent="0.25">
      <c r="A409" s="1">
        <v>607</v>
      </c>
      <c r="B409" s="1">
        <v>1108.6990000000001</v>
      </c>
      <c r="C409" s="1">
        <v>1099.1089999999999</v>
      </c>
      <c r="D409" s="1">
        <v>1110.5650000000001</v>
      </c>
      <c r="F409" s="1">
        <v>607</v>
      </c>
      <c r="G409">
        <f t="shared" si="18"/>
        <v>0.67178203873641607</v>
      </c>
      <c r="H409">
        <f t="shared" si="19"/>
        <v>0.57475641948142131</v>
      </c>
      <c r="I409">
        <f t="shared" si="20"/>
        <v>0.99022935775726417</v>
      </c>
    </row>
    <row r="410" spans="1:9" x14ac:dyDescent="0.25">
      <c r="A410" s="1">
        <v>608</v>
      </c>
      <c r="B410" s="1">
        <v>1114.54</v>
      </c>
      <c r="C410" s="1">
        <v>1100.3599999999999</v>
      </c>
      <c r="D410" s="1">
        <v>1112.404</v>
      </c>
      <c r="F410" s="1">
        <v>608</v>
      </c>
      <c r="G410">
        <f t="shared" si="18"/>
        <v>0.67532121292910441</v>
      </c>
      <c r="H410">
        <f t="shared" si="19"/>
        <v>0.57541060417172152</v>
      </c>
      <c r="I410">
        <f t="shared" si="20"/>
        <v>0.9918690922968143</v>
      </c>
    </row>
    <row r="411" spans="1:9" x14ac:dyDescent="0.25">
      <c r="A411" s="1">
        <v>609</v>
      </c>
      <c r="B411" s="1">
        <v>1115.7560000000001</v>
      </c>
      <c r="C411" s="1">
        <v>1102.6600000000001</v>
      </c>
      <c r="D411" s="1">
        <v>1114.5</v>
      </c>
      <c r="F411" s="1">
        <v>609</v>
      </c>
      <c r="G411">
        <f t="shared" si="18"/>
        <v>0.67605801070659277</v>
      </c>
      <c r="H411">
        <f t="shared" si="19"/>
        <v>0.57661334181176216</v>
      </c>
      <c r="I411">
        <f t="shared" si="20"/>
        <v>0.99373797951535559</v>
      </c>
    </row>
    <row r="412" spans="1:9" x14ac:dyDescent="0.25">
      <c r="A412" s="1">
        <v>610</v>
      </c>
      <c r="B412" s="1">
        <v>1117.0219999999999</v>
      </c>
      <c r="C412" s="1">
        <v>1104.2919999999999</v>
      </c>
      <c r="D412" s="1">
        <v>1114.568</v>
      </c>
      <c r="F412" s="1">
        <v>610</v>
      </c>
      <c r="G412">
        <f t="shared" si="18"/>
        <v>0.6768251044453264</v>
      </c>
      <c r="H412">
        <f t="shared" si="19"/>
        <v>0.57746676260678209</v>
      </c>
      <c r="I412">
        <f t="shared" si="20"/>
        <v>0.99379861135259828</v>
      </c>
    </row>
    <row r="413" spans="1:9" x14ac:dyDescent="0.25">
      <c r="A413" s="1">
        <v>611</v>
      </c>
      <c r="B413" s="1">
        <v>1120.277</v>
      </c>
      <c r="C413" s="1">
        <v>1106.7270000000001</v>
      </c>
      <c r="D413" s="1">
        <v>1117.57</v>
      </c>
      <c r="F413" s="1">
        <v>611</v>
      </c>
      <c r="G413">
        <f t="shared" si="18"/>
        <v>0.67879737152240238</v>
      </c>
      <c r="H413">
        <f t="shared" si="19"/>
        <v>0.57874009571699903</v>
      </c>
      <c r="I413">
        <f t="shared" si="20"/>
        <v>0.99647532863793253</v>
      </c>
    </row>
    <row r="414" spans="1:9" x14ac:dyDescent="0.25">
      <c r="A414" s="1">
        <v>612</v>
      </c>
      <c r="B414" s="1">
        <v>1122.307</v>
      </c>
      <c r="C414" s="1">
        <v>1107.4549999999999</v>
      </c>
      <c r="D414" s="1">
        <v>1121.6769999999999</v>
      </c>
      <c r="F414" s="1">
        <v>612</v>
      </c>
      <c r="G414">
        <f t="shared" si="18"/>
        <v>0.68002738754896586</v>
      </c>
      <c r="H414">
        <f t="shared" si="19"/>
        <v>0.57912078832654212</v>
      </c>
      <c r="I414">
        <f t="shared" si="20"/>
        <v>1.0001373132784614</v>
      </c>
    </row>
    <row r="415" spans="1:9" x14ac:dyDescent="0.25">
      <c r="A415" s="1">
        <v>613</v>
      </c>
      <c r="B415" s="1">
        <v>1120.5550000000001</v>
      </c>
      <c r="C415" s="1">
        <v>1101.356</v>
      </c>
      <c r="D415" s="1">
        <v>1118.441</v>
      </c>
      <c r="F415" s="1">
        <v>613</v>
      </c>
      <c r="G415">
        <f t="shared" si="18"/>
        <v>0.67896581706692682</v>
      </c>
      <c r="H415">
        <f t="shared" si="19"/>
        <v>0.57593144186279999</v>
      </c>
      <c r="I415">
        <f t="shared" si="20"/>
        <v>0.99725195114143905</v>
      </c>
    </row>
    <row r="416" spans="1:9" x14ac:dyDescent="0.25">
      <c r="A416" s="1">
        <v>614</v>
      </c>
      <c r="B416" s="1">
        <v>1121.7370000000001</v>
      </c>
      <c r="C416" s="1">
        <v>1101.5989999999999</v>
      </c>
      <c r="D416" s="1">
        <v>1119.3050000000001</v>
      </c>
      <c r="F416" s="1">
        <v>614</v>
      </c>
      <c r="G416">
        <f t="shared" si="18"/>
        <v>0.6796820135907683</v>
      </c>
      <c r="H416">
        <f t="shared" si="19"/>
        <v>0.57605851370911731</v>
      </c>
      <c r="I416">
        <f t="shared" si="20"/>
        <v>0.99802233213228808</v>
      </c>
    </row>
    <row r="417" spans="1:9" x14ac:dyDescent="0.25">
      <c r="A417" s="1">
        <v>615</v>
      </c>
      <c r="B417" s="1">
        <v>1118.7429999999999</v>
      </c>
      <c r="C417" s="1">
        <v>1098.6030000000001</v>
      </c>
      <c r="D417" s="1">
        <v>1112.8520000000001</v>
      </c>
      <c r="F417" s="1">
        <v>615</v>
      </c>
      <c r="G417">
        <f t="shared" si="18"/>
        <v>0.67786789143139325</v>
      </c>
      <c r="H417">
        <f t="shared" si="19"/>
        <v>0.57449181720061249</v>
      </c>
      <c r="I417">
        <f t="shared" si="20"/>
        <v>0.99226854910688433</v>
      </c>
    </row>
    <row r="418" spans="1:9" x14ac:dyDescent="0.25">
      <c r="A418" s="1">
        <v>616</v>
      </c>
      <c r="B418" s="1">
        <v>1112.9639999999999</v>
      </c>
      <c r="C418" s="1">
        <v>1095.848</v>
      </c>
      <c r="D418" s="1">
        <v>1105.9359999999999</v>
      </c>
      <c r="F418" s="1">
        <v>616</v>
      </c>
      <c r="G418">
        <f t="shared" si="18"/>
        <v>0.67436628423064915</v>
      </c>
      <c r="H418">
        <f t="shared" si="19"/>
        <v>0.57305114667960733</v>
      </c>
      <c r="I418">
        <f t="shared" si="20"/>
        <v>0.98610193460143036</v>
      </c>
    </row>
    <row r="419" spans="1:9" x14ac:dyDescent="0.25">
      <c r="A419" s="1">
        <v>617</v>
      </c>
      <c r="B419" s="1">
        <v>1109.605</v>
      </c>
      <c r="C419" s="1">
        <v>1090.79</v>
      </c>
      <c r="D419" s="1">
        <v>1104.2719999999999</v>
      </c>
      <c r="F419" s="1">
        <v>617</v>
      </c>
      <c r="G419">
        <f t="shared" si="18"/>
        <v>0.67233100155418279</v>
      </c>
      <c r="H419">
        <f t="shared" si="19"/>
        <v>0.57040616973033575</v>
      </c>
      <c r="I419">
        <f t="shared" si="20"/>
        <v>0.98461823787831371</v>
      </c>
    </row>
    <row r="420" spans="1:9" x14ac:dyDescent="0.25">
      <c r="A420" s="1">
        <v>618</v>
      </c>
      <c r="B420" s="1">
        <v>1104.9659999999999</v>
      </c>
      <c r="C420" s="1">
        <v>1090.2840000000001</v>
      </c>
      <c r="D420" s="1">
        <v>1093.5920000000001</v>
      </c>
      <c r="F420" s="1">
        <v>618</v>
      </c>
      <c r="G420">
        <f t="shared" si="18"/>
        <v>0.66952014226983392</v>
      </c>
      <c r="H420">
        <f t="shared" si="19"/>
        <v>0.57014156744952693</v>
      </c>
      <c r="I420">
        <f t="shared" si="20"/>
        <v>0.97509547285254083</v>
      </c>
    </row>
    <row r="421" spans="1:9" x14ac:dyDescent="0.25">
      <c r="A421" s="1">
        <v>619</v>
      </c>
      <c r="B421" s="1">
        <v>1100.942</v>
      </c>
      <c r="C421" s="1">
        <v>1083.3900000000001</v>
      </c>
      <c r="D421" s="1">
        <v>1090.9680000000001</v>
      </c>
      <c r="F421" s="1">
        <v>619</v>
      </c>
      <c r="G421">
        <f t="shared" si="18"/>
        <v>0.66708192330880367</v>
      </c>
      <c r="H421">
        <f t="shared" si="19"/>
        <v>0.56653649210585766</v>
      </c>
      <c r="I421">
        <f t="shared" si="20"/>
        <v>0.97275579725070294</v>
      </c>
    </row>
    <row r="422" spans="1:9" x14ac:dyDescent="0.25">
      <c r="A422" s="1">
        <v>620</v>
      </c>
      <c r="B422" s="1">
        <v>1096.837</v>
      </c>
      <c r="C422" s="1">
        <v>1077.1579999999999</v>
      </c>
      <c r="D422" s="1">
        <v>1092.52</v>
      </c>
      <c r="F422" s="1">
        <v>620</v>
      </c>
      <c r="G422">
        <f t="shared" si="18"/>
        <v>0.66459462489055587</v>
      </c>
      <c r="H422">
        <f t="shared" si="19"/>
        <v>0.56327759603075656</v>
      </c>
      <c r="I422">
        <f t="shared" si="20"/>
        <v>0.97413962977130208</v>
      </c>
    </row>
    <row r="423" spans="1:9" x14ac:dyDescent="0.25">
      <c r="A423" s="1">
        <v>621</v>
      </c>
      <c r="B423" s="1">
        <v>1087.5029999999999</v>
      </c>
      <c r="C423" s="1">
        <v>1069.9069999999999</v>
      </c>
      <c r="D423" s="1">
        <v>1085.421</v>
      </c>
      <c r="F423" s="1">
        <v>621</v>
      </c>
      <c r="G423">
        <f t="shared" si="18"/>
        <v>0.65893897484526331</v>
      </c>
      <c r="H423">
        <f t="shared" si="19"/>
        <v>0.55948583488817671</v>
      </c>
      <c r="I423">
        <f t="shared" si="20"/>
        <v>0.96780984429209216</v>
      </c>
    </row>
    <row r="424" spans="1:9" x14ac:dyDescent="0.25">
      <c r="A424" s="1">
        <v>622</v>
      </c>
      <c r="B424" s="1">
        <v>1082.7429999999999</v>
      </c>
      <c r="C424" s="1">
        <v>1063.7090000000001</v>
      </c>
      <c r="D424" s="1">
        <v>1076.6489999999999</v>
      </c>
      <c r="F424" s="1">
        <v>622</v>
      </c>
      <c r="G424">
        <f t="shared" si="18"/>
        <v>0.65605479933470068</v>
      </c>
      <c r="H424">
        <f t="shared" si="19"/>
        <v>0.55624471841297196</v>
      </c>
      <c r="I424">
        <f t="shared" si="20"/>
        <v>0.95998833728777744</v>
      </c>
    </row>
    <row r="425" spans="1:9" x14ac:dyDescent="0.25">
      <c r="A425" s="1">
        <v>623</v>
      </c>
      <c r="B425" s="1">
        <v>1077.0039999999999</v>
      </c>
      <c r="C425" s="1">
        <v>1061.9780000000001</v>
      </c>
      <c r="D425" s="1">
        <v>1075.43</v>
      </c>
      <c r="F425" s="1">
        <v>623</v>
      </c>
      <c r="G425">
        <f t="shared" si="18"/>
        <v>0.65257742890295289</v>
      </c>
      <c r="H425">
        <f t="shared" si="19"/>
        <v>0.5553395276064893</v>
      </c>
      <c r="I425">
        <f t="shared" si="20"/>
        <v>0.95890142244073473</v>
      </c>
    </row>
    <row r="426" spans="1:9" x14ac:dyDescent="0.25">
      <c r="A426" s="1">
        <v>624</v>
      </c>
      <c r="B426" s="1">
        <v>1073.239</v>
      </c>
      <c r="C426" s="1">
        <v>1049.932</v>
      </c>
      <c r="D426" s="1">
        <v>1066.8920000000001</v>
      </c>
      <c r="F426" s="1">
        <v>624</v>
      </c>
      <c r="G426">
        <f t="shared" si="18"/>
        <v>0.65029614302117389</v>
      </c>
      <c r="H426">
        <f t="shared" si="19"/>
        <v>0.54904031994912939</v>
      </c>
      <c r="I426">
        <f t="shared" si="20"/>
        <v>0.95128856028810838</v>
      </c>
    </row>
    <row r="427" spans="1:9" x14ac:dyDescent="0.25">
      <c r="A427" s="1">
        <v>625</v>
      </c>
      <c r="B427" s="1">
        <v>1062.923</v>
      </c>
      <c r="C427" s="1">
        <v>1041.2529999999999</v>
      </c>
      <c r="D427" s="1">
        <v>1055.866</v>
      </c>
      <c r="F427" s="1">
        <v>625</v>
      </c>
      <c r="G427">
        <f t="shared" si="18"/>
        <v>0.64404548029702158</v>
      </c>
      <c r="H427">
        <f t="shared" si="19"/>
        <v>0.54450181561090694</v>
      </c>
      <c r="I427">
        <f t="shared" si="20"/>
        <v>0.94145728620812952</v>
      </c>
    </row>
    <row r="428" spans="1:9" x14ac:dyDescent="0.25">
      <c r="A428" s="1">
        <v>626</v>
      </c>
      <c r="B428" s="1">
        <v>1052.3420000000001</v>
      </c>
      <c r="C428" s="1">
        <v>1041.6859999999999</v>
      </c>
      <c r="D428" s="1">
        <v>1054.5719999999999</v>
      </c>
      <c r="F428" s="1">
        <v>626</v>
      </c>
      <c r="G428">
        <f t="shared" si="18"/>
        <v>0.63763424897826881</v>
      </c>
      <c r="H428">
        <f t="shared" si="19"/>
        <v>0.54472824404487985</v>
      </c>
      <c r="I428">
        <f t="shared" si="20"/>
        <v>0.94030349801118651</v>
      </c>
    </row>
    <row r="429" spans="1:9" x14ac:dyDescent="0.25">
      <c r="A429" s="1">
        <v>627</v>
      </c>
      <c r="B429" s="1">
        <v>1050.751</v>
      </c>
      <c r="C429" s="1">
        <v>1030.4739999999999</v>
      </c>
      <c r="D429" s="1">
        <v>1041.107</v>
      </c>
      <c r="F429" s="1">
        <v>627</v>
      </c>
      <c r="G429">
        <f t="shared" si="18"/>
        <v>0.63667023149143986</v>
      </c>
      <c r="H429">
        <f t="shared" si="19"/>
        <v>0.53886515951438674</v>
      </c>
      <c r="I429">
        <f t="shared" si="20"/>
        <v>0.92829750259245691</v>
      </c>
    </row>
    <row r="430" spans="1:9" x14ac:dyDescent="0.25">
      <c r="A430" s="1">
        <v>628</v>
      </c>
      <c r="B430" s="1">
        <v>1045.5540000000001</v>
      </c>
      <c r="C430" s="1">
        <v>1020.115</v>
      </c>
      <c r="D430" s="1">
        <v>1034.057</v>
      </c>
      <c r="F430" s="1">
        <v>628</v>
      </c>
      <c r="G430">
        <f t="shared" si="18"/>
        <v>0.6335212692795924</v>
      </c>
      <c r="H430">
        <f t="shared" si="19"/>
        <v>0.53344813376952616</v>
      </c>
      <c r="I430">
        <f t="shared" si="20"/>
        <v>0.92201140770184842</v>
      </c>
    </row>
    <row r="431" spans="1:9" x14ac:dyDescent="0.25">
      <c r="A431" s="1">
        <v>629</v>
      </c>
      <c r="B431" s="1">
        <v>1031.758</v>
      </c>
      <c r="C431" s="1">
        <v>1013.307</v>
      </c>
      <c r="D431" s="1">
        <v>1027.8130000000001</v>
      </c>
      <c r="F431" s="1">
        <v>629</v>
      </c>
      <c r="G431">
        <f t="shared" si="18"/>
        <v>0.62516200765275987</v>
      </c>
      <c r="H431">
        <f t="shared" si="19"/>
        <v>0.52988803035500631</v>
      </c>
      <c r="I431">
        <f t="shared" si="20"/>
        <v>0.91644397841149949</v>
      </c>
    </row>
    <row r="432" spans="1:9" x14ac:dyDescent="0.25">
      <c r="A432" s="1">
        <v>630</v>
      </c>
      <c r="B432" s="1">
        <v>1027.144</v>
      </c>
      <c r="C432" s="1">
        <v>1005.165</v>
      </c>
      <c r="D432" s="1">
        <v>1019.65</v>
      </c>
      <c r="F432" s="1">
        <v>630</v>
      </c>
      <c r="G432">
        <f t="shared" si="18"/>
        <v>0.62236629634903373</v>
      </c>
      <c r="H432">
        <f t="shared" si="19"/>
        <v>0.52563033910926293</v>
      </c>
      <c r="I432">
        <f t="shared" si="20"/>
        <v>0.90916548300837352</v>
      </c>
    </row>
    <row r="433" spans="1:9" x14ac:dyDescent="0.25">
      <c r="A433" s="1">
        <v>631</v>
      </c>
      <c r="B433" s="1">
        <v>1020.471</v>
      </c>
      <c r="C433" s="1">
        <v>997.87699999999995</v>
      </c>
      <c r="D433" s="1">
        <v>1006.446</v>
      </c>
      <c r="F433" s="1">
        <v>631</v>
      </c>
      <c r="G433">
        <f t="shared" si="18"/>
        <v>0.61832299736122176</v>
      </c>
      <c r="H433">
        <f t="shared" si="19"/>
        <v>0.52181922957856064</v>
      </c>
      <c r="I433">
        <f t="shared" si="20"/>
        <v>0.89739220684729615</v>
      </c>
    </row>
    <row r="434" spans="1:9" x14ac:dyDescent="0.25">
      <c r="A434" s="1">
        <v>632</v>
      </c>
      <c r="B434" s="1">
        <v>1015.318</v>
      </c>
      <c r="C434" s="1">
        <v>993.97799999999995</v>
      </c>
      <c r="D434" s="1">
        <v>1005.502</v>
      </c>
      <c r="F434" s="1">
        <v>632</v>
      </c>
      <c r="G434">
        <f t="shared" si="18"/>
        <v>0.61520069559527024</v>
      </c>
      <c r="H434">
        <f t="shared" si="19"/>
        <v>0.51978032781398764</v>
      </c>
      <c r="I434">
        <f t="shared" si="20"/>
        <v>0.89655049428322031</v>
      </c>
    </row>
    <row r="435" spans="1:9" x14ac:dyDescent="0.25">
      <c r="A435" s="1">
        <v>633</v>
      </c>
      <c r="B435" s="1">
        <v>1005.73</v>
      </c>
      <c r="C435" s="1">
        <v>981.346</v>
      </c>
      <c r="D435" s="1">
        <v>990.22</v>
      </c>
      <c r="F435" s="1">
        <v>633</v>
      </c>
      <c r="G435">
        <f t="shared" si="18"/>
        <v>0.60939114206685108</v>
      </c>
      <c r="H435">
        <f t="shared" si="19"/>
        <v>0.51317468352312179</v>
      </c>
      <c r="I435">
        <f t="shared" si="20"/>
        <v>0.88292438050757771</v>
      </c>
    </row>
    <row r="436" spans="1:9" x14ac:dyDescent="0.25">
      <c r="A436" s="1">
        <v>634</v>
      </c>
      <c r="B436" s="1">
        <v>998.24300000000005</v>
      </c>
      <c r="C436" s="1">
        <v>975.98299999999995</v>
      </c>
      <c r="D436" s="1">
        <v>987.93299999999999</v>
      </c>
      <c r="F436" s="1">
        <v>634</v>
      </c>
      <c r="G436">
        <f t="shared" si="18"/>
        <v>0.60485462482996399</v>
      </c>
      <c r="H436">
        <f t="shared" si="19"/>
        <v>0.51037021310419262</v>
      </c>
      <c r="I436">
        <f t="shared" si="20"/>
        <v>0.88088518915795755</v>
      </c>
    </row>
    <row r="437" spans="1:9" x14ac:dyDescent="0.25">
      <c r="A437" s="1">
        <v>635</v>
      </c>
      <c r="B437" s="1">
        <v>987.34199999999998</v>
      </c>
      <c r="C437" s="1">
        <v>968.88300000000004</v>
      </c>
      <c r="D437" s="1">
        <v>976.42600000000004</v>
      </c>
      <c r="F437" s="1">
        <v>635</v>
      </c>
      <c r="G437">
        <f t="shared" si="18"/>
        <v>0.59824949935924043</v>
      </c>
      <c r="H437">
        <f t="shared" si="19"/>
        <v>0.50665741430232847</v>
      </c>
      <c r="I437">
        <f t="shared" si="20"/>
        <v>0.87062503399395297</v>
      </c>
    </row>
    <row r="438" spans="1:9" x14ac:dyDescent="0.25">
      <c r="A438" s="1">
        <v>636</v>
      </c>
      <c r="B438" s="1">
        <v>979.31799999999998</v>
      </c>
      <c r="C438" s="1">
        <v>961.30700000000002</v>
      </c>
      <c r="D438" s="1">
        <v>969.63199999999995</v>
      </c>
      <c r="F438" s="1">
        <v>636</v>
      </c>
      <c r="G438">
        <f t="shared" si="18"/>
        <v>0.59338760349857755</v>
      </c>
      <c r="H438">
        <f t="shared" si="19"/>
        <v>0.50269570110191686</v>
      </c>
      <c r="I438">
        <f t="shared" si="20"/>
        <v>0.86456720013766997</v>
      </c>
    </row>
    <row r="439" spans="1:9" x14ac:dyDescent="0.25">
      <c r="A439" s="1">
        <v>637</v>
      </c>
      <c r="B439" s="1">
        <v>972.58399999999995</v>
      </c>
      <c r="C439" s="1">
        <v>950.53899999999999</v>
      </c>
      <c r="D439" s="1">
        <v>963.31100000000004</v>
      </c>
      <c r="F439" s="1">
        <v>637</v>
      </c>
      <c r="G439">
        <f t="shared" si="18"/>
        <v>0.58930734343804625</v>
      </c>
      <c r="H439">
        <f t="shared" si="19"/>
        <v>0.49706479722889246</v>
      </c>
      <c r="I439">
        <f t="shared" si="20"/>
        <v>0.85893111420809032</v>
      </c>
    </row>
    <row r="440" spans="1:9" x14ac:dyDescent="0.25">
      <c r="A440" s="1">
        <v>638</v>
      </c>
      <c r="B440" s="1">
        <v>965.06100000000004</v>
      </c>
      <c r="C440" s="1">
        <v>943.77700000000004</v>
      </c>
      <c r="D440" s="1">
        <v>959.34400000000005</v>
      </c>
      <c r="F440" s="1">
        <v>638</v>
      </c>
      <c r="G440">
        <f t="shared" si="18"/>
        <v>0.58474901310906247</v>
      </c>
      <c r="H440">
        <f t="shared" si="19"/>
        <v>0.49352874856717344</v>
      </c>
      <c r="I440">
        <f t="shared" si="20"/>
        <v>0.85539395982070821</v>
      </c>
    </row>
    <row r="441" spans="1:9" x14ac:dyDescent="0.25">
      <c r="A441" s="1">
        <v>639</v>
      </c>
      <c r="B441" s="1">
        <v>956.39200000000005</v>
      </c>
      <c r="C441" s="1">
        <v>936.51099999999997</v>
      </c>
      <c r="D441" s="1">
        <v>944.12599999999998</v>
      </c>
      <c r="F441" s="1">
        <v>639</v>
      </c>
      <c r="G441">
        <f t="shared" si="18"/>
        <v>0.57949629934833391</v>
      </c>
      <c r="H441">
        <f t="shared" si="19"/>
        <v>0.48972914348346286</v>
      </c>
      <c r="I441">
        <f t="shared" si="20"/>
        <v>0.84182491130364701</v>
      </c>
    </row>
    <row r="442" spans="1:9" x14ac:dyDescent="0.25">
      <c r="A442" s="1">
        <v>640</v>
      </c>
      <c r="B442" s="1">
        <v>953.99300000000005</v>
      </c>
      <c r="C442" s="1">
        <v>929.245</v>
      </c>
      <c r="D442" s="1">
        <v>940.58699999999999</v>
      </c>
      <c r="F442" s="1">
        <v>640</v>
      </c>
      <c r="G442">
        <f t="shared" si="18"/>
        <v>0.57804269912777928</v>
      </c>
      <c r="H442">
        <f t="shared" si="19"/>
        <v>0.48592953839975234</v>
      </c>
      <c r="I442">
        <f t="shared" si="20"/>
        <v>0.838669380833028</v>
      </c>
    </row>
    <row r="443" spans="1:9" x14ac:dyDescent="0.25">
      <c r="A443" s="1">
        <v>641</v>
      </c>
      <c r="B443" s="1">
        <v>939.98599999999999</v>
      </c>
      <c r="C443" s="1">
        <v>914.47699999999998</v>
      </c>
      <c r="D443" s="1">
        <v>930.524</v>
      </c>
      <c r="F443" s="1">
        <v>641</v>
      </c>
      <c r="G443">
        <f t="shared" si="18"/>
        <v>0.56955558854449118</v>
      </c>
      <c r="H443">
        <f t="shared" si="19"/>
        <v>0.47820691689187489</v>
      </c>
      <c r="I443">
        <f t="shared" si="20"/>
        <v>0.82969676056576647</v>
      </c>
    </row>
    <row r="444" spans="1:9" x14ac:dyDescent="0.25">
      <c r="A444" s="1">
        <v>642</v>
      </c>
      <c r="B444" s="1">
        <v>935.46799999999996</v>
      </c>
      <c r="C444" s="1">
        <v>905.65899999999999</v>
      </c>
      <c r="D444" s="1">
        <v>921.827</v>
      </c>
      <c r="F444" s="1">
        <v>642</v>
      </c>
      <c r="G444">
        <f t="shared" si="18"/>
        <v>0.56681804548635617</v>
      </c>
      <c r="H444">
        <f t="shared" si="19"/>
        <v>0.47359572536584138</v>
      </c>
      <c r="I444">
        <f t="shared" si="20"/>
        <v>0.82194212691135182</v>
      </c>
    </row>
    <row r="445" spans="1:9" x14ac:dyDescent="0.25">
      <c r="A445" s="1">
        <v>643</v>
      </c>
      <c r="B445" s="1">
        <v>920.84299999999996</v>
      </c>
      <c r="C445" s="1">
        <v>900.38300000000004</v>
      </c>
      <c r="D445" s="1">
        <v>908.60500000000002</v>
      </c>
      <c r="F445" s="1">
        <v>643</v>
      </c>
      <c r="G445">
        <f t="shared" si="18"/>
        <v>0.55795647682207483</v>
      </c>
      <c r="H445">
        <f t="shared" si="19"/>
        <v>0.47083674980547024</v>
      </c>
      <c r="I445">
        <f t="shared" si="20"/>
        <v>0.81015280114629851</v>
      </c>
    </row>
    <row r="446" spans="1:9" x14ac:dyDescent="0.25">
      <c r="A446" s="1">
        <v>644</v>
      </c>
      <c r="B446" s="1">
        <v>909.38800000000003</v>
      </c>
      <c r="C446" s="1">
        <v>887.90599999999995</v>
      </c>
      <c r="D446" s="1">
        <v>901.88900000000001</v>
      </c>
      <c r="F446" s="1">
        <v>644</v>
      </c>
      <c r="G446">
        <f t="shared" si="18"/>
        <v>0.55101567210075231</v>
      </c>
      <c r="H446">
        <f t="shared" si="19"/>
        <v>0.46431215957295485</v>
      </c>
      <c r="I446">
        <f t="shared" si="20"/>
        <v>0.80416451557391166</v>
      </c>
    </row>
    <row r="447" spans="1:9" x14ac:dyDescent="0.25">
      <c r="A447" s="1">
        <v>645</v>
      </c>
      <c r="B447" s="1">
        <v>901.54300000000001</v>
      </c>
      <c r="C447" s="1">
        <v>877.77700000000004</v>
      </c>
      <c r="D447" s="1">
        <v>893.51800000000003</v>
      </c>
      <c r="F447" s="1">
        <v>645</v>
      </c>
      <c r="G447">
        <f t="shared" si="18"/>
        <v>0.54626223578134803</v>
      </c>
      <c r="H447">
        <f t="shared" si="19"/>
        <v>0.45901540759209836</v>
      </c>
      <c r="I447">
        <f t="shared" si="20"/>
        <v>0.79670055808039608</v>
      </c>
    </row>
    <row r="448" spans="1:9" x14ac:dyDescent="0.25">
      <c r="A448" s="1">
        <v>646</v>
      </c>
      <c r="B448" s="1">
        <v>893.58399999999995</v>
      </c>
      <c r="C448" s="1">
        <v>870.29200000000003</v>
      </c>
      <c r="D448" s="1">
        <v>880.94100000000003</v>
      </c>
      <c r="F448" s="1">
        <v>646</v>
      </c>
      <c r="G448">
        <f t="shared" si="18"/>
        <v>0.54143972467030421</v>
      </c>
      <c r="H448">
        <f t="shared" si="19"/>
        <v>0.45510128096787955</v>
      </c>
      <c r="I448">
        <f t="shared" si="20"/>
        <v>0.78548634312448351</v>
      </c>
    </row>
    <row r="449" spans="1:9" x14ac:dyDescent="0.25">
      <c r="A449" s="1">
        <v>647</v>
      </c>
      <c r="B449" s="1">
        <v>880.97</v>
      </c>
      <c r="C449" s="1">
        <v>858.447</v>
      </c>
      <c r="D449" s="1">
        <v>871.85400000000004</v>
      </c>
      <c r="F449" s="1">
        <v>647</v>
      </c>
      <c r="G449">
        <f t="shared" si="18"/>
        <v>0.53379665956731315</v>
      </c>
      <c r="H449">
        <f t="shared" si="19"/>
        <v>0.44890718212167102</v>
      </c>
      <c r="I449">
        <f t="shared" si="20"/>
        <v>0.7773839680505884</v>
      </c>
    </row>
    <row r="450" spans="1:9" x14ac:dyDescent="0.25">
      <c r="A450" s="1">
        <v>648</v>
      </c>
      <c r="B450" s="1">
        <v>871.91499999999996</v>
      </c>
      <c r="C450" s="1">
        <v>851.58399999999995</v>
      </c>
      <c r="D450" s="1">
        <v>861.81700000000001</v>
      </c>
      <c r="F450" s="1">
        <v>648</v>
      </c>
      <c r="G450">
        <f t="shared" si="18"/>
        <v>0.52831006098576994</v>
      </c>
      <c r="H450">
        <f t="shared" si="19"/>
        <v>0.44531831758967189</v>
      </c>
      <c r="I450">
        <f t="shared" si="20"/>
        <v>0.76843453054462552</v>
      </c>
    </row>
    <row r="451" spans="1:9" x14ac:dyDescent="0.25">
      <c r="A451" s="1">
        <v>649</v>
      </c>
      <c r="B451" s="1">
        <v>861.16800000000001</v>
      </c>
      <c r="C451" s="1">
        <v>841.05</v>
      </c>
      <c r="D451" s="1">
        <v>851.64099999999996</v>
      </c>
      <c r="F451" s="1">
        <v>649</v>
      </c>
      <c r="G451">
        <f t="shared" ref="G451:G514" si="21">B451/$B$252</f>
        <v>0.52179824707568234</v>
      </c>
      <c r="H451">
        <f t="shared" ref="H451:H514" si="22">C451/$C$252</f>
        <v>0.4398097791982864</v>
      </c>
      <c r="I451">
        <f t="shared" ref="I451:I514" si="23">D451/$D$252</f>
        <v>0.75936115443018115</v>
      </c>
    </row>
    <row r="452" spans="1:9" x14ac:dyDescent="0.25">
      <c r="A452" s="1">
        <v>650</v>
      </c>
      <c r="B452" s="1">
        <v>845.69899999999996</v>
      </c>
      <c r="C452" s="1">
        <v>826.77300000000002</v>
      </c>
      <c r="D452" s="1">
        <v>836.48400000000004</v>
      </c>
      <c r="F452" s="1">
        <v>650</v>
      </c>
      <c r="G452">
        <f t="shared" si="21"/>
        <v>0.51242528258557851</v>
      </c>
      <c r="H452">
        <f t="shared" si="22"/>
        <v>0.43234391603008726</v>
      </c>
      <c r="I452">
        <f t="shared" si="23"/>
        <v>0.74584649623770538</v>
      </c>
    </row>
    <row r="453" spans="1:9" x14ac:dyDescent="0.25">
      <c r="A453" s="1">
        <v>651</v>
      </c>
      <c r="B453" s="1">
        <v>841.49699999999996</v>
      </c>
      <c r="C453" s="1">
        <v>819.41800000000001</v>
      </c>
      <c r="D453" s="1">
        <v>831.44899999999996</v>
      </c>
      <c r="F453" s="1">
        <v>651</v>
      </c>
      <c r="G453">
        <f t="shared" si="21"/>
        <v>0.50987921000251457</v>
      </c>
      <c r="H453">
        <f t="shared" si="22"/>
        <v>0.42849777022900121</v>
      </c>
      <c r="I453">
        <f t="shared" si="23"/>
        <v>0.74135706534774592</v>
      </c>
    </row>
    <row r="454" spans="1:9" x14ac:dyDescent="0.25">
      <c r="A454" s="1">
        <v>652</v>
      </c>
      <c r="B454" s="1">
        <v>830.73299999999995</v>
      </c>
      <c r="C454" s="1">
        <v>811.31299999999999</v>
      </c>
      <c r="D454" s="1">
        <v>822.79899999999998</v>
      </c>
      <c r="F454" s="1">
        <v>652</v>
      </c>
      <c r="G454">
        <f t="shared" si="21"/>
        <v>0.50335709546560348</v>
      </c>
      <c r="H454">
        <f t="shared" si="22"/>
        <v>0.42425942737138028</v>
      </c>
      <c r="I454">
        <f t="shared" si="23"/>
        <v>0.73364433899260206</v>
      </c>
    </row>
    <row r="455" spans="1:9" x14ac:dyDescent="0.25">
      <c r="A455" s="1">
        <v>653</v>
      </c>
      <c r="B455" s="1">
        <v>820.97799999999995</v>
      </c>
      <c r="C455" s="1">
        <v>801.89700000000005</v>
      </c>
      <c r="D455" s="1">
        <v>811.62199999999996</v>
      </c>
      <c r="F455" s="1">
        <v>653</v>
      </c>
      <c r="G455">
        <f t="shared" si="21"/>
        <v>0.49744635342662469</v>
      </c>
      <c r="H455">
        <f t="shared" si="22"/>
        <v>0.41933552405893626</v>
      </c>
      <c r="I455">
        <f t="shared" si="23"/>
        <v>0.72367842656815773</v>
      </c>
    </row>
    <row r="456" spans="1:9" x14ac:dyDescent="0.25">
      <c r="A456" s="1">
        <v>654</v>
      </c>
      <c r="B456" s="1">
        <v>815.03200000000004</v>
      </c>
      <c r="C456" s="1">
        <v>792.95699999999999</v>
      </c>
      <c r="D456" s="1">
        <v>799.00400000000002</v>
      </c>
      <c r="F456" s="1">
        <v>654</v>
      </c>
      <c r="G456">
        <f t="shared" si="21"/>
        <v>0.49384355771532101</v>
      </c>
      <c r="H456">
        <f t="shared" si="22"/>
        <v>0.4146605351450397</v>
      </c>
      <c r="I456">
        <f t="shared" si="23"/>
        <v>0.71242765418096654</v>
      </c>
    </row>
    <row r="457" spans="1:9" x14ac:dyDescent="0.25">
      <c r="A457" s="1">
        <v>655</v>
      </c>
      <c r="B457" s="1">
        <v>799.83</v>
      </c>
      <c r="C457" s="1">
        <v>781.42499999999995</v>
      </c>
      <c r="D457" s="1">
        <v>792.50800000000004</v>
      </c>
      <c r="F457" s="1">
        <v>655</v>
      </c>
      <c r="G457">
        <f t="shared" si="21"/>
        <v>0.48463237365826767</v>
      </c>
      <c r="H457">
        <f t="shared" si="22"/>
        <v>0.40863011320375836</v>
      </c>
      <c r="I457">
        <f t="shared" si="23"/>
        <v>0.70663553043495331</v>
      </c>
    </row>
    <row r="458" spans="1:9" x14ac:dyDescent="0.25">
      <c r="A458" s="1">
        <v>656</v>
      </c>
      <c r="B458" s="1">
        <v>796.21500000000003</v>
      </c>
      <c r="C458" s="1">
        <v>769.79</v>
      </c>
      <c r="D458" s="1">
        <v>782.19399999999996</v>
      </c>
      <c r="F458" s="1">
        <v>656</v>
      </c>
      <c r="G458">
        <f t="shared" si="21"/>
        <v>0.48244197566022473</v>
      </c>
      <c r="H458">
        <f t="shared" si="22"/>
        <v>0.40254582953337958</v>
      </c>
      <c r="I458">
        <f t="shared" si="23"/>
        <v>0.69743910735669268</v>
      </c>
    </row>
    <row r="459" spans="1:9" x14ac:dyDescent="0.25">
      <c r="A459" s="1">
        <v>657</v>
      </c>
      <c r="B459" s="1">
        <v>787.447</v>
      </c>
      <c r="C459" s="1">
        <v>759.27200000000005</v>
      </c>
      <c r="D459" s="1">
        <v>768.69899999999996</v>
      </c>
      <c r="F459" s="1">
        <v>657</v>
      </c>
      <c r="G459">
        <f t="shared" si="21"/>
        <v>0.47712927589623028</v>
      </c>
      <c r="H459">
        <f t="shared" si="22"/>
        <v>0.39704565801253355</v>
      </c>
      <c r="I459">
        <f t="shared" si="23"/>
        <v>0.68540636259800292</v>
      </c>
    </row>
    <row r="460" spans="1:9" x14ac:dyDescent="0.25">
      <c r="A460" s="1">
        <v>658</v>
      </c>
      <c r="B460" s="1">
        <v>776.84699999999998</v>
      </c>
      <c r="C460" s="1">
        <v>748.63699999999994</v>
      </c>
      <c r="D460" s="1">
        <v>758.62599999999998</v>
      </c>
      <c r="F460" s="1">
        <v>658</v>
      </c>
      <c r="G460">
        <f t="shared" si="21"/>
        <v>0.47070653211220409</v>
      </c>
      <c r="H460">
        <f t="shared" si="22"/>
        <v>0.39148430375086801</v>
      </c>
      <c r="I460">
        <f t="shared" si="23"/>
        <v>0.67642482588408803</v>
      </c>
    </row>
    <row r="461" spans="1:9" x14ac:dyDescent="0.25">
      <c r="A461" s="1">
        <v>659</v>
      </c>
      <c r="B461" s="1">
        <v>762.202</v>
      </c>
      <c r="C461" s="1">
        <v>739.25699999999995</v>
      </c>
      <c r="D461" s="1">
        <v>750.755</v>
      </c>
      <c r="F461" s="1">
        <v>659</v>
      </c>
      <c r="G461">
        <f t="shared" si="21"/>
        <v>0.46183284506342459</v>
      </c>
      <c r="H461">
        <f t="shared" si="22"/>
        <v>0.38657922589713767</v>
      </c>
      <c r="I461">
        <f t="shared" si="23"/>
        <v>0.66940669072323977</v>
      </c>
    </row>
    <row r="462" spans="1:9" x14ac:dyDescent="0.25">
      <c r="A462" s="1">
        <v>660</v>
      </c>
      <c r="B462" s="1">
        <v>753.76900000000001</v>
      </c>
      <c r="C462" s="1">
        <v>732.67600000000004</v>
      </c>
      <c r="D462" s="1">
        <v>741.25</v>
      </c>
      <c r="F462" s="1">
        <v>660</v>
      </c>
      <c r="G462">
        <f t="shared" si="21"/>
        <v>0.45672312823977435</v>
      </c>
      <c r="H462">
        <f t="shared" si="22"/>
        <v>0.38313782745839575</v>
      </c>
      <c r="I462">
        <f t="shared" si="23"/>
        <v>0.66093160817923491</v>
      </c>
    </row>
    <row r="463" spans="1:9" x14ac:dyDescent="0.25">
      <c r="A463" s="1">
        <v>661</v>
      </c>
      <c r="B463" s="1">
        <v>741.49199999999996</v>
      </c>
      <c r="C463" s="1">
        <v>724.97699999999998</v>
      </c>
      <c r="D463" s="1">
        <v>730.52700000000004</v>
      </c>
      <c r="F463" s="1">
        <v>661</v>
      </c>
      <c r="G463">
        <f t="shared" si="21"/>
        <v>0.44928425791557725</v>
      </c>
      <c r="H463">
        <f t="shared" si="22"/>
        <v>0.37911179394071232</v>
      </c>
      <c r="I463">
        <f t="shared" si="23"/>
        <v>0.65137050243285255</v>
      </c>
    </row>
    <row r="464" spans="1:9" x14ac:dyDescent="0.25">
      <c r="A464" s="1">
        <v>662</v>
      </c>
      <c r="B464" s="1">
        <v>741.56</v>
      </c>
      <c r="C464" s="1">
        <v>716.41</v>
      </c>
      <c r="D464" s="1">
        <v>724.44200000000001</v>
      </c>
      <c r="F464" s="1">
        <v>662</v>
      </c>
      <c r="G464">
        <f t="shared" si="21"/>
        <v>0.44932546042287097</v>
      </c>
      <c r="H464">
        <f t="shared" si="22"/>
        <v>0.37463185769626584</v>
      </c>
      <c r="I464">
        <f t="shared" si="23"/>
        <v>0.6459448446442918</v>
      </c>
    </row>
    <row r="465" spans="1:9" x14ac:dyDescent="0.25">
      <c r="A465" s="1">
        <v>663</v>
      </c>
      <c r="B465" s="1">
        <v>725.20399999999995</v>
      </c>
      <c r="C465" s="1">
        <v>703.79100000000005</v>
      </c>
      <c r="D465" s="1">
        <v>710.25099999999998</v>
      </c>
      <c r="F465" s="1">
        <v>663</v>
      </c>
      <c r="G465">
        <f t="shared" si="21"/>
        <v>0.43941504558027367</v>
      </c>
      <c r="H465">
        <f t="shared" si="22"/>
        <v>0.36803301148771328</v>
      </c>
      <c r="I465">
        <f t="shared" si="23"/>
        <v>0.63329151519852922</v>
      </c>
    </row>
    <row r="466" spans="1:9" x14ac:dyDescent="0.25">
      <c r="A466" s="1">
        <v>664</v>
      </c>
      <c r="B466" s="1">
        <v>712.28300000000002</v>
      </c>
      <c r="C466" s="1">
        <v>693.928</v>
      </c>
      <c r="D466" s="1">
        <v>701.62800000000004</v>
      </c>
      <c r="F466" s="1">
        <v>664</v>
      </c>
      <c r="G466">
        <f t="shared" si="21"/>
        <v>0.4315859632752358</v>
      </c>
      <c r="H466">
        <f t="shared" si="22"/>
        <v>0.36287535872957438</v>
      </c>
      <c r="I466">
        <f t="shared" si="23"/>
        <v>0.62560286324934944</v>
      </c>
    </row>
    <row r="467" spans="1:9" x14ac:dyDescent="0.25">
      <c r="A467" s="1">
        <v>665</v>
      </c>
      <c r="B467" s="1">
        <v>706.125</v>
      </c>
      <c r="C467" s="1">
        <v>683.77200000000005</v>
      </c>
      <c r="D467" s="1">
        <v>693.35599999999999</v>
      </c>
      <c r="F467" s="1">
        <v>665</v>
      </c>
      <c r="G467">
        <f t="shared" si="21"/>
        <v>0.42785471268825154</v>
      </c>
      <c r="H467">
        <f t="shared" si="22"/>
        <v>0.35756448765468252</v>
      </c>
      <c r="I467">
        <f t="shared" si="23"/>
        <v>0.61822717857770193</v>
      </c>
    </row>
    <row r="468" spans="1:9" x14ac:dyDescent="0.25">
      <c r="A468" s="1">
        <v>666</v>
      </c>
      <c r="B468" s="1">
        <v>701.38400000000001</v>
      </c>
      <c r="C468" s="1">
        <v>677.07899999999995</v>
      </c>
      <c r="D468" s="1">
        <v>689.17700000000002</v>
      </c>
      <c r="F468" s="1">
        <v>666</v>
      </c>
      <c r="G468">
        <f t="shared" si="21"/>
        <v>0.4249820496429621</v>
      </c>
      <c r="H468">
        <f t="shared" si="22"/>
        <v>0.35406452112216463</v>
      </c>
      <c r="I468">
        <f t="shared" si="23"/>
        <v>0.61450099552126891</v>
      </c>
    </row>
    <row r="469" spans="1:9" x14ac:dyDescent="0.25">
      <c r="A469" s="1">
        <v>667</v>
      </c>
      <c r="B469" s="1">
        <v>693.23599999999999</v>
      </c>
      <c r="C469" s="1">
        <v>665.55399999999997</v>
      </c>
      <c r="D469" s="1">
        <v>673.90499999999997</v>
      </c>
      <c r="F469" s="1">
        <v>667</v>
      </c>
      <c r="G469">
        <f t="shared" si="21"/>
        <v>0.42004501979841069</v>
      </c>
      <c r="H469">
        <f t="shared" si="22"/>
        <v>0.34803775968674433</v>
      </c>
      <c r="I469">
        <f t="shared" si="23"/>
        <v>0.60088379819227966</v>
      </c>
    </row>
    <row r="470" spans="1:9" x14ac:dyDescent="0.25">
      <c r="A470" s="1">
        <v>668</v>
      </c>
      <c r="B470" s="1">
        <v>684.08399999999995</v>
      </c>
      <c r="C470" s="1">
        <v>658.48099999999999</v>
      </c>
      <c r="D470" s="1">
        <v>669.36</v>
      </c>
      <c r="F470" s="1">
        <v>668</v>
      </c>
      <c r="G470">
        <f t="shared" si="21"/>
        <v>0.41449964705205145</v>
      </c>
      <c r="H470">
        <f t="shared" si="22"/>
        <v>0.34433907997891544</v>
      </c>
      <c r="I470">
        <f t="shared" si="23"/>
        <v>0.59683127318833418</v>
      </c>
    </row>
    <row r="471" spans="1:9" x14ac:dyDescent="0.25">
      <c r="A471" s="1">
        <v>669</v>
      </c>
      <c r="B471" s="1">
        <v>674.92499999999995</v>
      </c>
      <c r="C471" s="1">
        <v>645.56700000000001</v>
      </c>
      <c r="D471" s="1">
        <v>657.74699999999996</v>
      </c>
      <c r="F471" s="1">
        <v>669</v>
      </c>
      <c r="G471">
        <f t="shared" si="21"/>
        <v>0.40895003287111792</v>
      </c>
      <c r="H471">
        <f t="shared" si="22"/>
        <v>0.33758596959479242</v>
      </c>
      <c r="I471">
        <f t="shared" si="23"/>
        <v>0.58647660368980392</v>
      </c>
    </row>
    <row r="472" spans="1:9" x14ac:dyDescent="0.25">
      <c r="A472" s="1">
        <v>670</v>
      </c>
      <c r="B472" s="1">
        <v>656.20600000000002</v>
      </c>
      <c r="C472" s="1">
        <v>639.42700000000002</v>
      </c>
      <c r="D472" s="1">
        <v>646.69799999999998</v>
      </c>
      <c r="F472" s="1">
        <v>670</v>
      </c>
      <c r="G472">
        <f t="shared" si="21"/>
        <v>0.39760783090006274</v>
      </c>
      <c r="H472">
        <f t="shared" si="22"/>
        <v>0.33437518302529307</v>
      </c>
      <c r="I472">
        <f t="shared" si="23"/>
        <v>0.5766248217825225</v>
      </c>
    </row>
    <row r="473" spans="1:9" x14ac:dyDescent="0.25">
      <c r="A473" s="1">
        <v>671</v>
      </c>
      <c r="B473" s="1">
        <v>648.19399999999996</v>
      </c>
      <c r="C473" s="1">
        <v>628.99199999999996</v>
      </c>
      <c r="D473" s="1">
        <v>639.35</v>
      </c>
      <c r="F473" s="1">
        <v>671</v>
      </c>
      <c r="G473">
        <f t="shared" si="21"/>
        <v>0.39275320607009878</v>
      </c>
      <c r="H473">
        <f t="shared" si="22"/>
        <v>0.32891841464537014</v>
      </c>
      <c r="I473">
        <f t="shared" si="23"/>
        <v>0.57007301678164435</v>
      </c>
    </row>
    <row r="474" spans="1:9" x14ac:dyDescent="0.25">
      <c r="A474" s="1">
        <v>672</v>
      </c>
      <c r="B474" s="1">
        <v>642.101</v>
      </c>
      <c r="C474" s="1">
        <v>619.88499999999999</v>
      </c>
      <c r="D474" s="1">
        <v>628.04899999999998</v>
      </c>
      <c r="F474" s="1">
        <v>672</v>
      </c>
      <c r="G474">
        <f t="shared" si="21"/>
        <v>0.38906134023273359</v>
      </c>
      <c r="H474">
        <f t="shared" si="22"/>
        <v>0.32415609652021854</v>
      </c>
      <c r="I474">
        <f t="shared" si="23"/>
        <v>0.55999654041869851</v>
      </c>
    </row>
    <row r="475" spans="1:9" x14ac:dyDescent="0.25">
      <c r="A475" s="1">
        <v>673</v>
      </c>
      <c r="B475" s="1">
        <v>633.98</v>
      </c>
      <c r="C475" s="1">
        <v>612.95000000000005</v>
      </c>
      <c r="D475" s="1">
        <v>619.47900000000004</v>
      </c>
      <c r="F475" s="1">
        <v>673</v>
      </c>
      <c r="G475">
        <f t="shared" si="21"/>
        <v>0.38414067020725468</v>
      </c>
      <c r="H475">
        <f t="shared" si="22"/>
        <v>0.3205295810707921</v>
      </c>
      <c r="I475">
        <f t="shared" si="23"/>
        <v>0.55235514563678145</v>
      </c>
    </row>
    <row r="476" spans="1:9" x14ac:dyDescent="0.25">
      <c r="A476" s="1">
        <v>674</v>
      </c>
      <c r="B476" s="1">
        <v>626.92700000000002</v>
      </c>
      <c r="C476" s="1">
        <v>606.20500000000004</v>
      </c>
      <c r="D476" s="1">
        <v>612.66499999999996</v>
      </c>
      <c r="F476" s="1">
        <v>674</v>
      </c>
      <c r="G476">
        <f t="shared" si="21"/>
        <v>0.37986712191397765</v>
      </c>
      <c r="H476">
        <f t="shared" si="22"/>
        <v>0.31700242220902114</v>
      </c>
      <c r="I476">
        <f t="shared" si="23"/>
        <v>0.54627947888719175</v>
      </c>
    </row>
    <row r="477" spans="1:9" x14ac:dyDescent="0.25">
      <c r="A477" s="1">
        <v>675</v>
      </c>
      <c r="B477" s="1">
        <v>620.18399999999997</v>
      </c>
      <c r="C477" s="1">
        <v>606.19000000000005</v>
      </c>
      <c r="D477" s="1">
        <v>601.98800000000006</v>
      </c>
      <c r="F477" s="1">
        <v>675</v>
      </c>
      <c r="G477">
        <f t="shared" si="21"/>
        <v>0.37578140858042214</v>
      </c>
      <c r="H477">
        <f t="shared" si="22"/>
        <v>0.31699457826789046</v>
      </c>
      <c r="I477">
        <f t="shared" si="23"/>
        <v>0.53675938879541485</v>
      </c>
    </row>
    <row r="478" spans="1:9" x14ac:dyDescent="0.25">
      <c r="A478" s="1">
        <v>676</v>
      </c>
      <c r="B478" s="1">
        <v>619.029</v>
      </c>
      <c r="C478" s="1">
        <v>603.19200000000001</v>
      </c>
      <c r="D478" s="1">
        <v>596.03099999999995</v>
      </c>
      <c r="F478" s="1">
        <v>676</v>
      </c>
      <c r="G478">
        <f t="shared" si="21"/>
        <v>0.37508157187565327</v>
      </c>
      <c r="H478">
        <f t="shared" si="22"/>
        <v>0.31542683590056808</v>
      </c>
      <c r="I478">
        <f t="shared" si="23"/>
        <v>0.53144786152401691</v>
      </c>
    </row>
    <row r="479" spans="1:9" x14ac:dyDescent="0.25">
      <c r="A479" s="1">
        <v>677</v>
      </c>
      <c r="B479" s="1">
        <v>616.15599999999995</v>
      </c>
      <c r="C479" s="1">
        <v>598.15300000000002</v>
      </c>
      <c r="D479" s="1">
        <v>589.55399999999997</v>
      </c>
      <c r="F479" s="1">
        <v>677</v>
      </c>
      <c r="G479">
        <f t="shared" si="21"/>
        <v>0.37334076594249216</v>
      </c>
      <c r="H479">
        <f t="shared" si="22"/>
        <v>0.31279179461006201</v>
      </c>
      <c r="I479">
        <f t="shared" si="23"/>
        <v>0.52567267902664505</v>
      </c>
    </row>
    <row r="480" spans="1:9" x14ac:dyDescent="0.25">
      <c r="A480" s="1">
        <v>678</v>
      </c>
      <c r="B480" s="1">
        <v>613.27700000000004</v>
      </c>
      <c r="C480" s="1">
        <v>597.52300000000002</v>
      </c>
      <c r="D480" s="1">
        <v>582.48400000000004</v>
      </c>
      <c r="F480" s="1">
        <v>678</v>
      </c>
      <c r="G480">
        <f t="shared" si="21"/>
        <v>0.37159632449398172</v>
      </c>
      <c r="H480">
        <f t="shared" si="22"/>
        <v>0.31246234908257264</v>
      </c>
      <c r="I480">
        <f t="shared" si="23"/>
        <v>0.51936875124272985</v>
      </c>
    </row>
    <row r="481" spans="1:9" x14ac:dyDescent="0.25">
      <c r="A481" s="1">
        <v>679</v>
      </c>
      <c r="B481" s="1">
        <v>607.68499999999995</v>
      </c>
      <c r="C481" s="1">
        <v>597.45699999999999</v>
      </c>
      <c r="D481" s="1">
        <v>575.15</v>
      </c>
      <c r="F481" s="1">
        <v>679</v>
      </c>
      <c r="G481">
        <f t="shared" si="21"/>
        <v>0.3682080241882954</v>
      </c>
      <c r="H481">
        <f t="shared" si="22"/>
        <v>0.31242783574159755</v>
      </c>
      <c r="I481">
        <f t="shared" si="23"/>
        <v>0.51282942926716624</v>
      </c>
    </row>
    <row r="482" spans="1:9" x14ac:dyDescent="0.25">
      <c r="A482" s="1">
        <v>680</v>
      </c>
      <c r="B482" s="1">
        <v>600.93600000000004</v>
      </c>
      <c r="C482" s="1">
        <v>586.15800000000002</v>
      </c>
      <c r="D482" s="1">
        <v>569.27</v>
      </c>
      <c r="F482" s="1">
        <v>680</v>
      </c>
      <c r="G482">
        <f t="shared" si="21"/>
        <v>0.36411867533939052</v>
      </c>
      <c r="H482">
        <f t="shared" si="22"/>
        <v>0.30651925635254645</v>
      </c>
      <c r="I482">
        <f t="shared" si="23"/>
        <v>0.50758655863499902</v>
      </c>
    </row>
    <row r="483" spans="1:9" x14ac:dyDescent="0.25">
      <c r="A483" s="1">
        <v>681</v>
      </c>
      <c r="B483" s="1">
        <v>588.72199999999998</v>
      </c>
      <c r="C483" s="1">
        <v>580.77099999999996</v>
      </c>
      <c r="D483" s="1">
        <v>558.80100000000004</v>
      </c>
      <c r="F483" s="1">
        <v>681</v>
      </c>
      <c r="G483">
        <f t="shared" si="21"/>
        <v>0.35671797792636262</v>
      </c>
      <c r="H483">
        <f t="shared" si="22"/>
        <v>0.30370223562780807</v>
      </c>
      <c r="I483">
        <f t="shared" si="23"/>
        <v>0.49825193063361167</v>
      </c>
    </row>
    <row r="484" spans="1:9" x14ac:dyDescent="0.25">
      <c r="A484" s="1">
        <v>682</v>
      </c>
      <c r="B484" s="1">
        <v>574.476</v>
      </c>
      <c r="C484" s="1">
        <v>565.13400000000001</v>
      </c>
      <c r="D484" s="1">
        <v>546.41899999999998</v>
      </c>
      <c r="F484" s="1">
        <v>682</v>
      </c>
      <c r="G484">
        <f t="shared" si="21"/>
        <v>0.34808605264832143</v>
      </c>
      <c r="H484">
        <f t="shared" si="22"/>
        <v>0.29552518846375891</v>
      </c>
      <c r="I484">
        <f t="shared" si="23"/>
        <v>0.48721158638743922</v>
      </c>
    </row>
    <row r="485" spans="1:9" x14ac:dyDescent="0.25">
      <c r="A485" s="1">
        <v>683</v>
      </c>
      <c r="B485" s="1">
        <v>557.30399999999997</v>
      </c>
      <c r="C485" s="1">
        <v>542.66899999999998</v>
      </c>
      <c r="D485" s="1">
        <v>537.02200000000005</v>
      </c>
      <c r="F485" s="1">
        <v>683</v>
      </c>
      <c r="G485">
        <f t="shared" si="21"/>
        <v>0.33768120771819909</v>
      </c>
      <c r="H485">
        <f t="shared" si="22"/>
        <v>0.28377757929701553</v>
      </c>
      <c r="I485">
        <f t="shared" si="23"/>
        <v>0.47883280146729057</v>
      </c>
    </row>
    <row r="486" spans="1:9" x14ac:dyDescent="0.25">
      <c r="A486" s="1">
        <v>684</v>
      </c>
      <c r="B486" s="1">
        <v>540.27300000000002</v>
      </c>
      <c r="C486" s="1">
        <v>521.11800000000005</v>
      </c>
      <c r="D486" s="1">
        <v>519.88800000000003</v>
      </c>
      <c r="F486" s="1">
        <v>684</v>
      </c>
      <c r="G486">
        <f t="shared" si="21"/>
        <v>0.32736179739878879</v>
      </c>
      <c r="H486">
        <f t="shared" si="22"/>
        <v>0.27250792760983611</v>
      </c>
      <c r="I486">
        <f t="shared" si="23"/>
        <v>0.46355536177144835</v>
      </c>
    </row>
    <row r="487" spans="1:9" x14ac:dyDescent="0.25">
      <c r="A487" s="1">
        <v>685</v>
      </c>
      <c r="B487" s="1">
        <v>526.66899999999998</v>
      </c>
      <c r="C487" s="1">
        <v>512.89499999999998</v>
      </c>
      <c r="D487" s="1">
        <v>516.25300000000004</v>
      </c>
      <c r="F487" s="1">
        <v>685</v>
      </c>
      <c r="G487">
        <f t="shared" si="21"/>
        <v>0.31911887226313862</v>
      </c>
      <c r="H487">
        <f t="shared" si="22"/>
        <v>0.26820787908198696</v>
      </c>
      <c r="I487">
        <f t="shared" si="23"/>
        <v>0.4603142334129573</v>
      </c>
    </row>
    <row r="488" spans="1:9" x14ac:dyDescent="0.25">
      <c r="A488" s="1">
        <v>686</v>
      </c>
      <c r="B488" s="1">
        <v>511.67</v>
      </c>
      <c r="C488" s="1">
        <v>498.24599999999998</v>
      </c>
      <c r="D488" s="1">
        <v>501.30099999999999</v>
      </c>
      <c r="F488" s="1">
        <v>686</v>
      </c>
      <c r="G488">
        <f t="shared" si="21"/>
        <v>0.3100306898087416</v>
      </c>
      <c r="H488">
        <f t="shared" si="22"/>
        <v>0.2605474861737464</v>
      </c>
      <c r="I488">
        <f t="shared" si="23"/>
        <v>0.44698236237687505</v>
      </c>
    </row>
    <row r="489" spans="1:9" x14ac:dyDescent="0.25">
      <c r="A489" s="1">
        <v>687</v>
      </c>
      <c r="B489" s="1">
        <v>504.08300000000003</v>
      </c>
      <c r="C489" s="1">
        <v>488.55599999999998</v>
      </c>
      <c r="D489" s="1">
        <v>490.214</v>
      </c>
      <c r="F489" s="1">
        <v>687</v>
      </c>
      <c r="G489">
        <f t="shared" si="21"/>
        <v>0.30543358064936366</v>
      </c>
      <c r="H489">
        <f t="shared" si="22"/>
        <v>0.25548030020331491</v>
      </c>
      <c r="I489">
        <f t="shared" si="23"/>
        <v>0.43709669797231088</v>
      </c>
    </row>
    <row r="490" spans="1:9" x14ac:dyDescent="0.25">
      <c r="A490" s="1">
        <v>688</v>
      </c>
      <c r="B490" s="1">
        <v>500.10700000000003</v>
      </c>
      <c r="C490" s="1">
        <v>478.25200000000001</v>
      </c>
      <c r="D490" s="1">
        <v>480.404</v>
      </c>
      <c r="F490" s="1">
        <v>688</v>
      </c>
      <c r="G490">
        <f t="shared" si="21"/>
        <v>0.30302444581112892</v>
      </c>
      <c r="H490">
        <f t="shared" si="22"/>
        <v>0.25009203557593351</v>
      </c>
      <c r="I490">
        <f t="shared" si="23"/>
        <v>0.42834966380537898</v>
      </c>
    </row>
    <row r="491" spans="1:9" x14ac:dyDescent="0.25">
      <c r="A491" s="1">
        <v>689</v>
      </c>
      <c r="B491" s="1">
        <v>485.464</v>
      </c>
      <c r="C491" s="1">
        <v>470.11099999999999</v>
      </c>
      <c r="D491" s="1">
        <v>474.77800000000002</v>
      </c>
      <c r="F491" s="1">
        <v>689</v>
      </c>
      <c r="G491">
        <f t="shared" si="21"/>
        <v>0.29415197060079923</v>
      </c>
      <c r="H491">
        <f t="shared" si="22"/>
        <v>0.24583486725959888</v>
      </c>
      <c r="I491">
        <f t="shared" si="23"/>
        <v>0.42333327091820683</v>
      </c>
    </row>
    <row r="492" spans="1:9" x14ac:dyDescent="0.25">
      <c r="A492" s="1">
        <v>690</v>
      </c>
      <c r="B492" s="1">
        <v>479.94099999999997</v>
      </c>
      <c r="C492" s="1">
        <v>461.71699999999998</v>
      </c>
      <c r="D492" s="1">
        <v>466.58</v>
      </c>
      <c r="F492" s="1">
        <v>690</v>
      </c>
      <c r="G492">
        <f t="shared" si="21"/>
        <v>0.29080547872163159</v>
      </c>
      <c r="H492">
        <f t="shared" si="22"/>
        <v>0.24144539780285978</v>
      </c>
      <c r="I492">
        <f t="shared" si="23"/>
        <v>0.41602356795179413</v>
      </c>
    </row>
    <row r="493" spans="1:9" x14ac:dyDescent="0.25">
      <c r="A493" s="1">
        <v>691</v>
      </c>
      <c r="B493" s="1">
        <v>470.84899999999999</v>
      </c>
      <c r="C493" s="1">
        <v>454.15300000000002</v>
      </c>
      <c r="D493" s="1">
        <v>457.78899999999999</v>
      </c>
      <c r="F493" s="1">
        <v>691</v>
      </c>
      <c r="G493">
        <f t="shared" si="21"/>
        <v>0.28529646112876694</v>
      </c>
      <c r="H493">
        <f t="shared" si="22"/>
        <v>0.2374899597553527</v>
      </c>
      <c r="I493">
        <f t="shared" si="23"/>
        <v>0.40818511969883814</v>
      </c>
    </row>
    <row r="494" spans="1:9" x14ac:dyDescent="0.25">
      <c r="A494" s="1">
        <v>692</v>
      </c>
      <c r="B494" s="1">
        <v>459.88299999999998</v>
      </c>
      <c r="C494" s="1">
        <v>447.37599999999998</v>
      </c>
      <c r="D494" s="1">
        <v>453.53500000000003</v>
      </c>
      <c r="F494" s="1">
        <v>692</v>
      </c>
      <c r="G494">
        <f t="shared" si="21"/>
        <v>0.27865195090842437</v>
      </c>
      <c r="H494">
        <f t="shared" si="22"/>
        <v>0.23394606715250293</v>
      </c>
      <c r="I494">
        <f t="shared" si="23"/>
        <v>0.40439206329250499</v>
      </c>
    </row>
    <row r="495" spans="1:9" x14ac:dyDescent="0.25">
      <c r="A495" s="1">
        <v>693</v>
      </c>
      <c r="B495" s="1">
        <v>456.334</v>
      </c>
      <c r="C495" s="1">
        <v>436.69400000000002</v>
      </c>
      <c r="D495" s="1">
        <v>446.12099999999998</v>
      </c>
      <c r="F495" s="1">
        <v>693</v>
      </c>
      <c r="G495">
        <f t="shared" si="21"/>
        <v>0.27650154357922546</v>
      </c>
      <c r="H495">
        <f t="shared" si="22"/>
        <v>0.22836013520862791</v>
      </c>
      <c r="I495">
        <f t="shared" si="23"/>
        <v>0.39778140974371456</v>
      </c>
    </row>
    <row r="496" spans="1:9" x14ac:dyDescent="0.25">
      <c r="A496" s="1">
        <v>694</v>
      </c>
      <c r="B496" s="1">
        <v>452.39</v>
      </c>
      <c r="C496" s="1">
        <v>431.495</v>
      </c>
      <c r="D496" s="1">
        <v>439.70699999999999</v>
      </c>
      <c r="F496" s="1">
        <v>694</v>
      </c>
      <c r="G496">
        <f t="shared" si="21"/>
        <v>0.2741117981561878</v>
      </c>
      <c r="H496">
        <f t="shared" si="22"/>
        <v>0.22564142521272768</v>
      </c>
      <c r="I496">
        <f t="shared" si="23"/>
        <v>0.39206240086025879</v>
      </c>
    </row>
    <row r="497" spans="1:9" x14ac:dyDescent="0.25">
      <c r="A497" s="1">
        <v>695</v>
      </c>
      <c r="B497" s="1">
        <v>443.57900000000001</v>
      </c>
      <c r="C497" s="1">
        <v>426.19200000000001</v>
      </c>
      <c r="D497" s="1">
        <v>432.18599999999998</v>
      </c>
      <c r="F497" s="1">
        <v>695</v>
      </c>
      <c r="G497">
        <f t="shared" si="21"/>
        <v>0.26877304386552231</v>
      </c>
      <c r="H497">
        <f t="shared" si="22"/>
        <v>0.22286833055832125</v>
      </c>
      <c r="I497">
        <f t="shared" si="23"/>
        <v>0.38535634133227764</v>
      </c>
    </row>
    <row r="498" spans="1:9" x14ac:dyDescent="0.25">
      <c r="A498" s="1">
        <v>696</v>
      </c>
      <c r="B498" s="1">
        <v>436.69099999999997</v>
      </c>
      <c r="C498" s="1">
        <v>419.74</v>
      </c>
      <c r="D498" s="1">
        <v>421.28300000000002</v>
      </c>
      <c r="F498" s="1">
        <v>696</v>
      </c>
      <c r="G498">
        <f t="shared" si="21"/>
        <v>0.26459947224435509</v>
      </c>
      <c r="H498">
        <f t="shared" si="22"/>
        <v>0.21949439001330331</v>
      </c>
      <c r="I498">
        <f t="shared" si="23"/>
        <v>0.37563473954613508</v>
      </c>
    </row>
    <row r="499" spans="1:9" x14ac:dyDescent="0.25">
      <c r="A499" s="1">
        <v>697</v>
      </c>
      <c r="B499" s="1">
        <v>431.4</v>
      </c>
      <c r="C499" s="1">
        <v>411.85899999999998</v>
      </c>
      <c r="D499" s="1">
        <v>416.96499999999997</v>
      </c>
      <c r="F499" s="1">
        <v>697</v>
      </c>
      <c r="G499">
        <f t="shared" si="21"/>
        <v>0.2613935536253662</v>
      </c>
      <c r="H499">
        <f t="shared" si="22"/>
        <v>0.2153731833432341</v>
      </c>
      <c r="I499">
        <f t="shared" si="23"/>
        <v>0.37178461788122047</v>
      </c>
    </row>
    <row r="500" spans="1:9" x14ac:dyDescent="0.25">
      <c r="A500" s="1">
        <v>698</v>
      </c>
      <c r="B500" s="1">
        <v>419.67099999999999</v>
      </c>
      <c r="C500" s="1">
        <v>403.51900000000001</v>
      </c>
      <c r="D500" s="1">
        <v>406.38600000000002</v>
      </c>
      <c r="F500" s="1">
        <v>698</v>
      </c>
      <c r="G500">
        <f t="shared" si="21"/>
        <v>0.25428672703641875</v>
      </c>
      <c r="H500">
        <f t="shared" si="22"/>
        <v>0.21101195207456555</v>
      </c>
      <c r="I500">
        <f t="shared" si="23"/>
        <v>0.36235190896664632</v>
      </c>
    </row>
    <row r="501" spans="1:9" x14ac:dyDescent="0.25">
      <c r="A501" s="1">
        <v>699</v>
      </c>
      <c r="B501" s="1">
        <v>414.60399999999998</v>
      </c>
      <c r="C501" s="1">
        <v>396.42399999999998</v>
      </c>
      <c r="D501" s="1">
        <v>402.72</v>
      </c>
      <c r="F501" s="1">
        <v>699</v>
      </c>
      <c r="G501">
        <f t="shared" si="21"/>
        <v>0.2512165343238093</v>
      </c>
      <c r="H501">
        <f t="shared" si="22"/>
        <v>0.20730176791974494</v>
      </c>
      <c r="I501">
        <f t="shared" si="23"/>
        <v>0.35908313962352983</v>
      </c>
    </row>
    <row r="502" spans="1:9" x14ac:dyDescent="0.25">
      <c r="A502" s="1">
        <v>700</v>
      </c>
      <c r="B502" s="1">
        <v>406.79300000000001</v>
      </c>
      <c r="C502" s="1">
        <v>389.79700000000003</v>
      </c>
      <c r="D502" s="1">
        <v>391.53500000000003</v>
      </c>
      <c r="F502" s="1">
        <v>700</v>
      </c>
      <c r="G502">
        <f t="shared" si="21"/>
        <v>0.24648369925805191</v>
      </c>
      <c r="H502">
        <f t="shared" si="22"/>
        <v>0.20383631472820221</v>
      </c>
      <c r="I502">
        <f t="shared" si="23"/>
        <v>0.34911009404176291</v>
      </c>
    </row>
    <row r="503" spans="1:9" x14ac:dyDescent="0.25">
      <c r="A503" s="1">
        <v>701</v>
      </c>
      <c r="B503" s="1">
        <v>399.44</v>
      </c>
      <c r="C503" s="1">
        <v>382.041</v>
      </c>
      <c r="D503" s="1">
        <v>382.13799999999998</v>
      </c>
      <c r="F503" s="1">
        <v>701</v>
      </c>
      <c r="G503">
        <f t="shared" si="21"/>
        <v>0.24202837519730244</v>
      </c>
      <c r="H503">
        <f t="shared" si="22"/>
        <v>0.19978047423422216</v>
      </c>
      <c r="I503">
        <f t="shared" si="23"/>
        <v>0.34073130912161409</v>
      </c>
    </row>
    <row r="504" spans="1:9" x14ac:dyDescent="0.25">
      <c r="A504" s="1">
        <v>702</v>
      </c>
      <c r="B504" s="1">
        <v>391.45600000000002</v>
      </c>
      <c r="C504" s="1">
        <v>376.98899999999998</v>
      </c>
      <c r="D504" s="1">
        <v>382.59300000000002</v>
      </c>
      <c r="F504" s="1">
        <v>702</v>
      </c>
      <c r="G504">
        <f t="shared" si="21"/>
        <v>0.23719071610563597</v>
      </c>
      <c r="H504">
        <f t="shared" si="22"/>
        <v>0.19713863486140276</v>
      </c>
      <c r="I504">
        <f t="shared" si="23"/>
        <v>0.34113700744434133</v>
      </c>
    </row>
    <row r="505" spans="1:9" x14ac:dyDescent="0.25">
      <c r="A505" s="1">
        <v>703</v>
      </c>
      <c r="B505" s="1">
        <v>383.49700000000001</v>
      </c>
      <c r="C505" s="1">
        <v>367.90300000000002</v>
      </c>
      <c r="D505" s="1">
        <v>372.08</v>
      </c>
      <c r="F505" s="1">
        <v>703</v>
      </c>
      <c r="G505">
        <f t="shared" si="21"/>
        <v>0.23236820499459218</v>
      </c>
      <c r="H505">
        <f t="shared" si="22"/>
        <v>0.19238729825383413</v>
      </c>
      <c r="I505">
        <f t="shared" si="23"/>
        <v>0.33176314707767918</v>
      </c>
    </row>
    <row r="506" spans="1:9" x14ac:dyDescent="0.25">
      <c r="A506" s="1">
        <v>704</v>
      </c>
      <c r="B506" s="1">
        <v>381.60500000000002</v>
      </c>
      <c r="C506" s="1">
        <v>364.46800000000002</v>
      </c>
      <c r="D506" s="1">
        <v>365.76499999999999</v>
      </c>
      <c r="F506" s="1">
        <v>704</v>
      </c>
      <c r="G506">
        <f t="shared" si="21"/>
        <v>0.231221805821066</v>
      </c>
      <c r="H506">
        <f t="shared" si="22"/>
        <v>0.19059103573490407</v>
      </c>
      <c r="I506">
        <f t="shared" si="23"/>
        <v>0.32613241101609153</v>
      </c>
    </row>
    <row r="507" spans="1:9" x14ac:dyDescent="0.25">
      <c r="A507" s="1">
        <v>705</v>
      </c>
      <c r="B507" s="1">
        <v>374.524</v>
      </c>
      <c r="C507" s="1">
        <v>358.15100000000001</v>
      </c>
      <c r="D507" s="1">
        <v>362.10199999999998</v>
      </c>
      <c r="F507" s="1">
        <v>705</v>
      </c>
      <c r="G507">
        <f t="shared" si="21"/>
        <v>0.22693129178949153</v>
      </c>
      <c r="H507">
        <f t="shared" si="22"/>
        <v>0.1872876906600624</v>
      </c>
      <c r="I507">
        <f t="shared" si="23"/>
        <v>0.32286631660697107</v>
      </c>
    </row>
    <row r="508" spans="1:9" x14ac:dyDescent="0.25">
      <c r="A508" s="1">
        <v>706</v>
      </c>
      <c r="B508" s="1">
        <v>364.68400000000003</v>
      </c>
      <c r="C508" s="1">
        <v>349.928</v>
      </c>
      <c r="D508" s="1">
        <v>354.59199999999998</v>
      </c>
      <c r="F508" s="1">
        <v>706</v>
      </c>
      <c r="G508">
        <f t="shared" si="21"/>
        <v>0.22096904661639558</v>
      </c>
      <c r="H508">
        <f t="shared" si="22"/>
        <v>0.18298764213221327</v>
      </c>
      <c r="I508">
        <f t="shared" si="23"/>
        <v>0.3161700651703086</v>
      </c>
    </row>
    <row r="509" spans="1:9" x14ac:dyDescent="0.25">
      <c r="A509" s="1">
        <v>707</v>
      </c>
      <c r="B509" s="1">
        <v>364.05900000000003</v>
      </c>
      <c r="C509" s="1">
        <v>345.41399999999999</v>
      </c>
      <c r="D509" s="1">
        <v>351.63600000000002</v>
      </c>
      <c r="F509" s="1">
        <v>707</v>
      </c>
      <c r="G509">
        <f t="shared" si="21"/>
        <v>0.220590347100828</v>
      </c>
      <c r="H509">
        <f t="shared" si="22"/>
        <v>0.18062713878128162</v>
      </c>
      <c r="I509">
        <f t="shared" si="23"/>
        <v>0.3135343635395797</v>
      </c>
    </row>
    <row r="510" spans="1:9" x14ac:dyDescent="0.25">
      <c r="A510" s="1">
        <v>708</v>
      </c>
      <c r="B510" s="1">
        <v>346.24099999999999</v>
      </c>
      <c r="C510" s="1">
        <v>337.49599999999998</v>
      </c>
      <c r="D510" s="1">
        <v>346.084</v>
      </c>
      <c r="F510" s="1">
        <v>708</v>
      </c>
      <c r="G510">
        <f t="shared" si="21"/>
        <v>0.20979407835141498</v>
      </c>
      <c r="H510">
        <f t="shared" si="22"/>
        <v>0.17648658372309003</v>
      </c>
      <c r="I510">
        <f t="shared" si="23"/>
        <v>0.30858395235764224</v>
      </c>
    </row>
    <row r="511" spans="1:9" x14ac:dyDescent="0.25">
      <c r="A511" s="1">
        <v>709</v>
      </c>
      <c r="B511" s="1">
        <v>341.85599999999999</v>
      </c>
      <c r="C511" s="1">
        <v>328.08600000000001</v>
      </c>
      <c r="D511" s="1">
        <v>333.63499999999999</v>
      </c>
      <c r="F511" s="1">
        <v>709</v>
      </c>
      <c r="G511">
        <f t="shared" si="21"/>
        <v>0.20713712255019284</v>
      </c>
      <c r="H511">
        <f t="shared" si="22"/>
        <v>0.17156581798709827</v>
      </c>
      <c r="I511">
        <f t="shared" si="23"/>
        <v>0.29748386791889248</v>
      </c>
    </row>
    <row r="512" spans="1:9" x14ac:dyDescent="0.25">
      <c r="A512" s="1">
        <v>710</v>
      </c>
      <c r="B512" s="1">
        <v>338.911</v>
      </c>
      <c r="C512" s="1">
        <v>322.774</v>
      </c>
      <c r="D512" s="1">
        <v>328.11799999999999</v>
      </c>
      <c r="F512" s="1">
        <v>710</v>
      </c>
      <c r="G512">
        <f t="shared" si="21"/>
        <v>0.20535269043283841</v>
      </c>
      <c r="H512">
        <f t="shared" si="22"/>
        <v>0.16878801696801346</v>
      </c>
      <c r="I512">
        <f t="shared" si="23"/>
        <v>0.29256466430024175</v>
      </c>
    </row>
    <row r="513" spans="1:9" x14ac:dyDescent="0.25">
      <c r="A513" s="1">
        <v>711</v>
      </c>
      <c r="B513" s="1">
        <v>333.77800000000002</v>
      </c>
      <c r="C513" s="1">
        <v>320.27199999999999</v>
      </c>
      <c r="D513" s="1">
        <v>320.5</v>
      </c>
      <c r="F513" s="1">
        <v>711</v>
      </c>
      <c r="G513">
        <f t="shared" si="21"/>
        <v>0.202242507051385</v>
      </c>
      <c r="H513">
        <f t="shared" si="22"/>
        <v>0.16747964758741288</v>
      </c>
      <c r="I513">
        <f t="shared" si="23"/>
        <v>0.28577211523972312</v>
      </c>
    </row>
    <row r="514" spans="1:9" x14ac:dyDescent="0.25">
      <c r="A514" s="1">
        <v>712</v>
      </c>
      <c r="B514" s="1">
        <v>326.75400000000002</v>
      </c>
      <c r="C514" s="1">
        <v>313.92899999999997</v>
      </c>
      <c r="D514" s="1">
        <v>318.78399999999999</v>
      </c>
      <c r="F514" s="1">
        <v>712</v>
      </c>
      <c r="G514">
        <f t="shared" si="21"/>
        <v>0.1979865304156303</v>
      </c>
      <c r="H514">
        <f t="shared" si="22"/>
        <v>0.16416270634794466</v>
      </c>
      <c r="I514">
        <f t="shared" si="23"/>
        <v>0.28424205299400906</v>
      </c>
    </row>
    <row r="515" spans="1:9" x14ac:dyDescent="0.25">
      <c r="A515" s="1">
        <v>713</v>
      </c>
      <c r="B515" s="1">
        <v>324.113</v>
      </c>
      <c r="C515" s="1">
        <v>309.56099999999998</v>
      </c>
      <c r="D515" s="1">
        <v>311.18099999999998</v>
      </c>
      <c r="F515" s="1">
        <v>713</v>
      </c>
      <c r="G515">
        <f t="shared" ref="G515:G578" si="24">B515/$B$252</f>
        <v>0.19638629774264793</v>
      </c>
      <c r="H515">
        <f t="shared" ref="H515:H578" si="25">C515/$C$252</f>
        <v>0.16187855069068516</v>
      </c>
      <c r="I515">
        <f t="shared" ref="I515:I578" si="26">D515/$D$252</f>
        <v>0.27746287860347046</v>
      </c>
    </row>
    <row r="516" spans="1:9" x14ac:dyDescent="0.25">
      <c r="A516" s="1">
        <v>714</v>
      </c>
      <c r="B516" s="1">
        <v>315.04700000000003</v>
      </c>
      <c r="C516" s="1">
        <v>303.02100000000002</v>
      </c>
      <c r="D516" s="1">
        <v>307.68900000000002</v>
      </c>
      <c r="F516" s="1">
        <v>714</v>
      </c>
      <c r="G516">
        <f t="shared" si="24"/>
        <v>0.19089303404963087</v>
      </c>
      <c r="H516">
        <f t="shared" si="25"/>
        <v>0.15845859235770046</v>
      </c>
      <c r="I516">
        <f t="shared" si="26"/>
        <v>0.27434925543212224</v>
      </c>
    </row>
    <row r="517" spans="1:9" x14ac:dyDescent="0.25">
      <c r="A517" s="1">
        <v>715</v>
      </c>
      <c r="B517" s="1">
        <v>310.14100000000002</v>
      </c>
      <c r="C517" s="1">
        <v>299.52100000000002</v>
      </c>
      <c r="D517" s="1">
        <v>301.42899999999997</v>
      </c>
      <c r="F517" s="1">
        <v>715</v>
      </c>
      <c r="G517">
        <f t="shared" si="24"/>
        <v>0.18792039433223159</v>
      </c>
      <c r="H517">
        <f t="shared" si="25"/>
        <v>0.15662833942720406</v>
      </c>
      <c r="I517">
        <f t="shared" si="26"/>
        <v>0.26876755982712791</v>
      </c>
    </row>
    <row r="518" spans="1:9" x14ac:dyDescent="0.25">
      <c r="A518" s="1">
        <v>716</v>
      </c>
      <c r="B518" s="1">
        <v>304.89999999999998</v>
      </c>
      <c r="C518" s="1">
        <v>291.851</v>
      </c>
      <c r="D518" s="1">
        <v>292.76299999999998</v>
      </c>
      <c r="F518" s="1">
        <v>716</v>
      </c>
      <c r="G518">
        <f t="shared" si="24"/>
        <v>0.18474477167448805</v>
      </c>
      <c r="H518">
        <f t="shared" si="25"/>
        <v>0.15261747086237334</v>
      </c>
      <c r="I518">
        <f t="shared" si="26"/>
        <v>0.2610405671573387</v>
      </c>
    </row>
    <row r="519" spans="1:9" x14ac:dyDescent="0.25">
      <c r="A519" s="1">
        <v>717</v>
      </c>
      <c r="B519" s="1">
        <v>302.98</v>
      </c>
      <c r="C519" s="1">
        <v>288.94900000000001</v>
      </c>
      <c r="D519" s="1">
        <v>288.20100000000002</v>
      </c>
      <c r="F519" s="1">
        <v>717</v>
      </c>
      <c r="G519">
        <f t="shared" si="24"/>
        <v>0.18358140676266449</v>
      </c>
      <c r="H519">
        <f t="shared" si="25"/>
        <v>0.15109992971828748</v>
      </c>
      <c r="I519">
        <f t="shared" si="26"/>
        <v>0.25697288419408254</v>
      </c>
    </row>
    <row r="520" spans="1:9" x14ac:dyDescent="0.25">
      <c r="A520" s="1">
        <v>718</v>
      </c>
      <c r="B520" s="1">
        <v>294.17</v>
      </c>
      <c r="C520" s="1">
        <v>281.50200000000001</v>
      </c>
      <c r="D520" s="1">
        <v>282.392</v>
      </c>
      <c r="F520" s="1">
        <v>718</v>
      </c>
      <c r="G520">
        <f t="shared" si="24"/>
        <v>0.17824325839122387</v>
      </c>
      <c r="H520">
        <f t="shared" si="25"/>
        <v>0.14720567441159982</v>
      </c>
      <c r="I520">
        <f t="shared" si="26"/>
        <v>0.2517933203331541</v>
      </c>
    </row>
    <row r="521" spans="1:9" x14ac:dyDescent="0.25">
      <c r="A521" s="1">
        <v>719</v>
      </c>
      <c r="B521" s="1">
        <v>288.923</v>
      </c>
      <c r="C521" s="1">
        <v>277.387</v>
      </c>
      <c r="D521" s="1">
        <v>276.255</v>
      </c>
      <c r="F521" s="1">
        <v>719</v>
      </c>
      <c r="G521">
        <f t="shared" si="24"/>
        <v>0.17506400021813093</v>
      </c>
      <c r="H521">
        <f t="shared" si="25"/>
        <v>0.14505381989474475</v>
      </c>
      <c r="I521">
        <f t="shared" si="26"/>
        <v>0.24632129702199601</v>
      </c>
    </row>
    <row r="522" spans="1:9" x14ac:dyDescent="0.25">
      <c r="A522" s="1">
        <v>720</v>
      </c>
      <c r="B522" s="1">
        <v>282.76400000000001</v>
      </c>
      <c r="C522" s="1">
        <v>271.58600000000001</v>
      </c>
      <c r="D522" s="1">
        <v>275.08999999999997</v>
      </c>
      <c r="F522" s="1">
        <v>720</v>
      </c>
      <c r="G522">
        <f t="shared" si="24"/>
        <v>0.17133214371192176</v>
      </c>
      <c r="H522">
        <f t="shared" si="25"/>
        <v>0.14202030639479915</v>
      </c>
      <c r="I522">
        <f t="shared" si="26"/>
        <v>0.24528253098688124</v>
      </c>
    </row>
    <row r="523" spans="1:9" x14ac:dyDescent="0.25">
      <c r="A523" s="1">
        <v>721</v>
      </c>
      <c r="B523" s="1">
        <v>279.745</v>
      </c>
      <c r="C523" s="1">
        <v>266.73399999999998</v>
      </c>
      <c r="D523" s="1">
        <v>268.58499999999998</v>
      </c>
      <c r="F523" s="1">
        <v>721</v>
      </c>
      <c r="G523">
        <f t="shared" si="24"/>
        <v>0.16950287357192412</v>
      </c>
      <c r="H523">
        <f t="shared" si="25"/>
        <v>0.1394830529037224</v>
      </c>
      <c r="I523">
        <f t="shared" si="26"/>
        <v>0.23948238243887998</v>
      </c>
    </row>
    <row r="524" spans="1:9" x14ac:dyDescent="0.25">
      <c r="A524" s="1">
        <v>722</v>
      </c>
      <c r="B524" s="1">
        <v>272.49900000000002</v>
      </c>
      <c r="C524" s="1">
        <v>259.887</v>
      </c>
      <c r="D524" s="1">
        <v>267.483</v>
      </c>
      <c r="F524" s="1">
        <v>722</v>
      </c>
      <c r="G524">
        <f t="shared" si="24"/>
        <v>0.16511238286823984</v>
      </c>
      <c r="H524">
        <f t="shared" si="25"/>
        <v>0.13590255524226272</v>
      </c>
      <c r="I524">
        <f t="shared" si="26"/>
        <v>0.23849979001768135</v>
      </c>
    </row>
    <row r="525" spans="1:9" x14ac:dyDescent="0.25">
      <c r="A525" s="1">
        <v>723</v>
      </c>
      <c r="B525" s="1">
        <v>268.15499999999997</v>
      </c>
      <c r="C525" s="1">
        <v>256.01499999999999</v>
      </c>
      <c r="D525" s="1">
        <v>256.21499999999997</v>
      </c>
      <c r="F525" s="1">
        <v>723</v>
      </c>
      <c r="G525">
        <f t="shared" si="24"/>
        <v>0.16248026975523891</v>
      </c>
      <c r="H525">
        <f t="shared" si="25"/>
        <v>0.13387777257172498</v>
      </c>
      <c r="I525">
        <f t="shared" si="26"/>
        <v>0.22845273792869161</v>
      </c>
    </row>
    <row r="526" spans="1:9" x14ac:dyDescent="0.25">
      <c r="A526" s="1">
        <v>724</v>
      </c>
      <c r="B526" s="1">
        <v>261.48700000000002</v>
      </c>
      <c r="C526" s="1">
        <v>253.114</v>
      </c>
      <c r="D526" s="1">
        <v>252.99700000000001</v>
      </c>
      <c r="F526" s="1">
        <v>724</v>
      </c>
      <c r="G526">
        <f t="shared" si="24"/>
        <v>0.15844000036355155</v>
      </c>
      <c r="H526">
        <f t="shared" si="25"/>
        <v>0.13236075435704783</v>
      </c>
      <c r="I526">
        <f t="shared" si="26"/>
        <v>0.22558342539564505</v>
      </c>
    </row>
    <row r="527" spans="1:9" x14ac:dyDescent="0.25">
      <c r="A527" s="1">
        <v>725</v>
      </c>
      <c r="B527" s="1">
        <v>259.423</v>
      </c>
      <c r="C527" s="1">
        <v>245.25</v>
      </c>
      <c r="D527" s="1">
        <v>245.08199999999999</v>
      </c>
      <c r="F527" s="1">
        <v>725</v>
      </c>
      <c r="G527">
        <f t="shared" si="24"/>
        <v>0.15718938308334116</v>
      </c>
      <c r="H527">
        <f t="shared" si="25"/>
        <v>0.12824843748692677</v>
      </c>
      <c r="I527">
        <f t="shared" si="26"/>
        <v>0.21852605786952209</v>
      </c>
    </row>
    <row r="528" spans="1:9" x14ac:dyDescent="0.25">
      <c r="A528" s="1">
        <v>726</v>
      </c>
      <c r="B528" s="1">
        <v>250.14699999999999</v>
      </c>
      <c r="C528" s="1">
        <v>240.24700000000001</v>
      </c>
      <c r="D528" s="1">
        <v>240.57900000000001</v>
      </c>
      <c r="F528" s="1">
        <v>726</v>
      </c>
      <c r="G528">
        <f t="shared" si="24"/>
        <v>0.15156887635309335</v>
      </c>
      <c r="H528">
        <f t="shared" si="25"/>
        <v>0.12563222165513432</v>
      </c>
      <c r="I528">
        <f t="shared" si="26"/>
        <v>0.21451098194152063</v>
      </c>
    </row>
    <row r="529" spans="1:9" x14ac:dyDescent="0.25">
      <c r="A529" s="1">
        <v>727</v>
      </c>
      <c r="B529" s="1">
        <v>246.989</v>
      </c>
      <c r="C529" s="1">
        <v>234.69399999999999</v>
      </c>
      <c r="D529" s="1">
        <v>238.56899999999999</v>
      </c>
      <c r="F529" s="1">
        <v>727</v>
      </c>
      <c r="G529">
        <f t="shared" si="24"/>
        <v>0.14965538344083351</v>
      </c>
      <c r="H529">
        <f t="shared" si="25"/>
        <v>0.12272839464854959</v>
      </c>
      <c r="I529">
        <f t="shared" si="26"/>
        <v>0.21271877616419815</v>
      </c>
    </row>
    <row r="530" spans="1:9" x14ac:dyDescent="0.25">
      <c r="A530" s="1">
        <v>728</v>
      </c>
      <c r="B530" s="1">
        <v>192.76599999999999</v>
      </c>
      <c r="C530" s="1">
        <v>230.73400000000001</v>
      </c>
      <c r="D530" s="1">
        <v>216.935</v>
      </c>
      <c r="F530" s="1">
        <v>728</v>
      </c>
      <c r="G530">
        <f t="shared" si="24"/>
        <v>0.1168006253086401</v>
      </c>
      <c r="H530">
        <f t="shared" si="25"/>
        <v>0.1206575941900451</v>
      </c>
      <c r="I530">
        <f t="shared" si="26"/>
        <v>0.19342893547435053</v>
      </c>
    </row>
    <row r="531" spans="1:9" x14ac:dyDescent="0.25">
      <c r="A531" s="1">
        <v>729</v>
      </c>
      <c r="B531" s="1">
        <v>190.12100000000001</v>
      </c>
      <c r="C531" s="1">
        <v>167.755</v>
      </c>
      <c r="D531" s="1">
        <v>211.35499999999999</v>
      </c>
      <c r="F531" s="1">
        <v>729</v>
      </c>
      <c r="G531">
        <f t="shared" si="24"/>
        <v>0.11519796895875811</v>
      </c>
      <c r="H531">
        <f t="shared" si="25"/>
        <v>8.7724022958692749E-2</v>
      </c>
      <c r="I531">
        <f t="shared" si="26"/>
        <v>0.18845355824178373</v>
      </c>
    </row>
    <row r="532" spans="1:9" x14ac:dyDescent="0.25">
      <c r="A532" s="1">
        <v>730</v>
      </c>
      <c r="B532" s="1">
        <v>183.995</v>
      </c>
      <c r="C532" s="1">
        <v>166.28899999999999</v>
      </c>
      <c r="D532" s="1">
        <v>199.49700000000001</v>
      </c>
      <c r="F532" s="1">
        <v>730</v>
      </c>
      <c r="G532">
        <f t="shared" si="24"/>
        <v>0.11148610778697092</v>
      </c>
      <c r="H532">
        <f t="shared" si="25"/>
        <v>8.6957408445519108E-2</v>
      </c>
      <c r="I532">
        <f t="shared" si="26"/>
        <v>0.17788043580024665</v>
      </c>
    </row>
    <row r="533" spans="1:9" x14ac:dyDescent="0.25">
      <c r="A533" s="1">
        <v>731</v>
      </c>
      <c r="B533" s="1">
        <v>174.80600000000001</v>
      </c>
      <c r="C533" s="1">
        <v>161.59700000000001</v>
      </c>
      <c r="D533" s="1">
        <v>194.36099999999999</v>
      </c>
      <c r="F533" s="1">
        <v>731</v>
      </c>
      <c r="G533">
        <f t="shared" si="24"/>
        <v>0.10591831602929014</v>
      </c>
      <c r="H533">
        <f t="shared" si="25"/>
        <v>8.4503823659836511E-2</v>
      </c>
      <c r="I533">
        <f t="shared" si="26"/>
        <v>0.17330094879908839</v>
      </c>
    </row>
    <row r="534" spans="1:9" x14ac:dyDescent="0.25">
      <c r="A534" s="1">
        <v>732</v>
      </c>
      <c r="B534" s="1">
        <v>172.53</v>
      </c>
      <c r="C534" s="1">
        <v>154.13200000000001</v>
      </c>
      <c r="D534" s="1">
        <v>185.358</v>
      </c>
      <c r="F534" s="1">
        <v>732</v>
      </c>
      <c r="G534">
        <f t="shared" si="24"/>
        <v>0.10453924387339923</v>
      </c>
      <c r="H534">
        <f t="shared" si="25"/>
        <v>8.0600155623792039E-2</v>
      </c>
      <c r="I534">
        <f t="shared" si="26"/>
        <v>0.16527347187708144</v>
      </c>
    </row>
    <row r="535" spans="1:9" x14ac:dyDescent="0.25">
      <c r="A535" s="1">
        <v>733</v>
      </c>
      <c r="B535" s="1">
        <v>160.655</v>
      </c>
      <c r="C535" s="1">
        <v>139.04599999999999</v>
      </c>
      <c r="D535" s="1">
        <v>179.63</v>
      </c>
      <c r="F535" s="1">
        <v>733</v>
      </c>
      <c r="G535">
        <f t="shared" si="24"/>
        <v>9.7343953077615231E-2</v>
      </c>
      <c r="H535">
        <f t="shared" si="25"/>
        <v>7.2711242563943804E-2</v>
      </c>
      <c r="I535">
        <f t="shared" si="26"/>
        <v>0.16016613123404513</v>
      </c>
    </row>
    <row r="536" spans="1:9" x14ac:dyDescent="0.25">
      <c r="A536" s="1">
        <v>734</v>
      </c>
      <c r="B536" s="1">
        <v>153.113</v>
      </c>
      <c r="C536" s="1">
        <v>134.68899999999999</v>
      </c>
      <c r="D536" s="1">
        <v>170.81299999999999</v>
      </c>
      <c r="F536" s="1">
        <v>734</v>
      </c>
      <c r="G536">
        <f t="shared" si="24"/>
        <v>9.2774110283358122E-2</v>
      </c>
      <c r="H536">
        <f t="shared" si="25"/>
        <v>7.0432839130180128E-2</v>
      </c>
      <c r="I536">
        <f t="shared" si="26"/>
        <v>0.15230450021979042</v>
      </c>
    </row>
    <row r="537" spans="1:9" x14ac:dyDescent="0.25">
      <c r="A537" s="1">
        <v>735</v>
      </c>
      <c r="B537" s="1">
        <v>151.37</v>
      </c>
      <c r="C537" s="1">
        <v>129.05600000000001</v>
      </c>
      <c r="D537" s="1">
        <v>162.98099999999999</v>
      </c>
      <c r="F537" s="1">
        <v>735</v>
      </c>
      <c r="G537">
        <f t="shared" si="24"/>
        <v>9.1717993074343265E-2</v>
      </c>
      <c r="H537">
        <f t="shared" si="25"/>
        <v>6.7487177770898354E-2</v>
      </c>
      <c r="I537">
        <f t="shared" si="26"/>
        <v>0.14532113920089024</v>
      </c>
    </row>
    <row r="538" spans="1:9" x14ac:dyDescent="0.25">
      <c r="A538" s="1">
        <v>736</v>
      </c>
      <c r="B538" s="1">
        <v>144.39500000000001</v>
      </c>
      <c r="C538" s="1">
        <v>129.745</v>
      </c>
      <c r="D538" s="1">
        <v>156.03800000000001</v>
      </c>
      <c r="F538" s="1">
        <v>736</v>
      </c>
      <c r="G538">
        <f t="shared" si="24"/>
        <v>8.7491706480609083E-2</v>
      </c>
      <c r="H538">
        <f t="shared" si="25"/>
        <v>6.7847476133501783E-2</v>
      </c>
      <c r="I538">
        <f t="shared" si="26"/>
        <v>0.13913045028947246</v>
      </c>
    </row>
    <row r="539" spans="1:9" x14ac:dyDescent="0.25">
      <c r="A539" s="1">
        <v>737</v>
      </c>
      <c r="B539" s="1">
        <v>136.471</v>
      </c>
      <c r="C539" s="1">
        <v>115.705</v>
      </c>
      <c r="D539" s="1">
        <v>148.10499999999999</v>
      </c>
      <c r="F539" s="1">
        <v>737</v>
      </c>
      <c r="G539">
        <f t="shared" si="24"/>
        <v>8.2690402542437064E-2</v>
      </c>
      <c r="H539">
        <f t="shared" si="25"/>
        <v>6.0505547235167628E-2</v>
      </c>
      <c r="I539">
        <f t="shared" si="26"/>
        <v>0.13205703315937345</v>
      </c>
    </row>
    <row r="540" spans="1:9" x14ac:dyDescent="0.25">
      <c r="A540" s="1">
        <v>738</v>
      </c>
      <c r="B540" s="1">
        <v>133.87299999999999</v>
      </c>
      <c r="C540" s="1">
        <v>111.47499999999999</v>
      </c>
      <c r="D540" s="1">
        <v>139.41999999999999</v>
      </c>
      <c r="F540" s="1">
        <v>738</v>
      </c>
      <c r="G540">
        <f t="shared" si="24"/>
        <v>8.1116224396125744E-2</v>
      </c>
      <c r="H540">
        <f t="shared" si="25"/>
        <v>5.8293555836310539E-2</v>
      </c>
      <c r="I540">
        <f t="shared" si="26"/>
        <v>0.1243130992409429</v>
      </c>
    </row>
    <row r="541" spans="1:9" x14ac:dyDescent="0.25">
      <c r="A541" s="1">
        <v>739</v>
      </c>
      <c r="B541" s="1">
        <v>121.449</v>
      </c>
      <c r="C541" s="1">
        <v>104.57899999999999</v>
      </c>
      <c r="D541" s="1">
        <v>131.13499999999999</v>
      </c>
      <c r="F541" s="1">
        <v>739</v>
      </c>
      <c r="G541">
        <f t="shared" si="24"/>
        <v>7.3588283945867181E-2</v>
      </c>
      <c r="H541">
        <f t="shared" si="25"/>
        <v>5.4687434633823903E-2</v>
      </c>
      <c r="I541">
        <f t="shared" si="26"/>
        <v>0.11692582318864615</v>
      </c>
    </row>
    <row r="542" spans="1:9" x14ac:dyDescent="0.25">
      <c r="A542" s="1">
        <v>740</v>
      </c>
      <c r="B542" s="1">
        <v>118.233</v>
      </c>
      <c r="C542" s="1">
        <v>101.58</v>
      </c>
      <c r="D542" s="1">
        <v>131.13300000000001</v>
      </c>
      <c r="F542" s="1">
        <v>740</v>
      </c>
      <c r="G542">
        <f t="shared" si="24"/>
        <v>7.1639647718562641E-2</v>
      </c>
      <c r="H542">
        <f t="shared" si="25"/>
        <v>5.3119169337092841E-2</v>
      </c>
      <c r="I542">
        <f t="shared" si="26"/>
        <v>0.1169240398993155</v>
      </c>
    </row>
    <row r="543" spans="1:9" x14ac:dyDescent="0.25">
      <c r="A543" s="1">
        <v>741</v>
      </c>
      <c r="B543" s="1">
        <v>111.08799999999999</v>
      </c>
      <c r="C543" s="1">
        <v>92.067999999999998</v>
      </c>
      <c r="D543" s="1">
        <v>118.512</v>
      </c>
      <c r="F543" s="1">
        <v>741</v>
      </c>
      <c r="G543">
        <f t="shared" si="24"/>
        <v>6.7310354856594062E-2</v>
      </c>
      <c r="H543">
        <f t="shared" si="25"/>
        <v>4.8145064801412327E-2</v>
      </c>
      <c r="I543">
        <f t="shared" si="26"/>
        <v>0.10567059257812815</v>
      </c>
    </row>
    <row r="544" spans="1:9" x14ac:dyDescent="0.25">
      <c r="A544" s="1">
        <v>742</v>
      </c>
      <c r="B544" s="1">
        <v>107.803</v>
      </c>
      <c r="C544" s="1">
        <v>86.168000000000006</v>
      </c>
      <c r="D544" s="1">
        <v>114.798</v>
      </c>
      <c r="F544" s="1">
        <v>742</v>
      </c>
      <c r="G544">
        <f t="shared" si="24"/>
        <v>6.5319910202770864E-2</v>
      </c>
      <c r="H544">
        <f t="shared" si="25"/>
        <v>4.5059781290004104E-2</v>
      </c>
      <c r="I544">
        <f t="shared" si="26"/>
        <v>0.10235902429107563</v>
      </c>
    </row>
    <row r="545" spans="1:9" x14ac:dyDescent="0.25">
      <c r="A545" s="1">
        <v>743</v>
      </c>
      <c r="B545" s="1">
        <v>101.68300000000001</v>
      </c>
      <c r="C545" s="1">
        <v>79.838999999999999</v>
      </c>
      <c r="D545" s="1">
        <v>108.13800000000001</v>
      </c>
      <c r="F545" s="1">
        <v>743</v>
      </c>
      <c r="G545">
        <f t="shared" si="24"/>
        <v>6.1611684546333131E-2</v>
      </c>
      <c r="H545">
        <f t="shared" si="25"/>
        <v>4.175016106225788E-2</v>
      </c>
      <c r="I545">
        <f t="shared" si="26"/>
        <v>9.6420670819947527E-2</v>
      </c>
    </row>
    <row r="546" spans="1:9" x14ac:dyDescent="0.25">
      <c r="A546" s="1">
        <v>744</v>
      </c>
      <c r="B546" s="1">
        <v>94.54</v>
      </c>
      <c r="C546" s="1">
        <v>75.62</v>
      </c>
      <c r="D546" s="1">
        <v>104.267</v>
      </c>
      <c r="F546" s="1">
        <v>744</v>
      </c>
      <c r="G546">
        <f t="shared" si="24"/>
        <v>5.7283603522814378E-2</v>
      </c>
      <c r="H546">
        <f t="shared" si="25"/>
        <v>3.9543921886896642E-2</v>
      </c>
      <c r="I546">
        <f t="shared" si="26"/>
        <v>9.2969114320437474E-2</v>
      </c>
    </row>
    <row r="547" spans="1:9" x14ac:dyDescent="0.25">
      <c r="A547" s="1">
        <v>745</v>
      </c>
      <c r="B547" s="1">
        <v>86.945999999999998</v>
      </c>
      <c r="C547" s="1">
        <v>69.870999999999995</v>
      </c>
      <c r="D547" s="1">
        <v>94.600999999999999</v>
      </c>
      <c r="F547" s="1">
        <v>745</v>
      </c>
      <c r="G547">
        <f t="shared" si="24"/>
        <v>5.2682252928862056E-2</v>
      </c>
      <c r="H547">
        <f t="shared" si="25"/>
        <v>3.6537600716204113E-2</v>
      </c>
      <c r="I547">
        <f t="shared" si="26"/>
        <v>8.4350476985313727E-2</v>
      </c>
    </row>
    <row r="548" spans="1:9" x14ac:dyDescent="0.25">
      <c r="A548" s="1">
        <v>746</v>
      </c>
      <c r="B548" s="1">
        <v>82.366</v>
      </c>
      <c r="C548" s="1">
        <v>61.902000000000001</v>
      </c>
      <c r="D548" s="1">
        <v>86.558000000000007</v>
      </c>
      <c r="F548" s="1">
        <v>746</v>
      </c>
      <c r="G548">
        <f t="shared" si="24"/>
        <v>4.9907142878782833E-2</v>
      </c>
      <c r="H548">
        <f t="shared" si="25"/>
        <v>3.237037625816816E-2</v>
      </c>
      <c r="I548">
        <f t="shared" si="26"/>
        <v>7.7178978942027951E-2</v>
      </c>
    </row>
    <row r="549" spans="1:9" x14ac:dyDescent="0.25">
      <c r="A549" s="1">
        <v>747</v>
      </c>
      <c r="B549" s="1">
        <v>76</v>
      </c>
      <c r="C549" s="1">
        <v>60.024999999999999</v>
      </c>
      <c r="D549" s="1">
        <v>78.873999999999995</v>
      </c>
      <c r="F549" s="1">
        <v>747</v>
      </c>
      <c r="G549">
        <f t="shared" si="24"/>
        <v>4.6049861093017688E-2</v>
      </c>
      <c r="H549">
        <f t="shared" si="25"/>
        <v>3.138883775801337E-2</v>
      </c>
      <c r="I549">
        <f t="shared" si="26"/>
        <v>7.0327581333597261E-2</v>
      </c>
    </row>
    <row r="550" spans="1:9" x14ac:dyDescent="0.25">
      <c r="A550" s="1">
        <v>748</v>
      </c>
      <c r="B550" s="1">
        <v>71.23</v>
      </c>
      <c r="C550" s="1">
        <v>54.531999999999996</v>
      </c>
      <c r="D550" s="1">
        <v>75.64</v>
      </c>
      <c r="F550" s="1">
        <v>748</v>
      </c>
      <c r="G550">
        <f t="shared" si="24"/>
        <v>4.3159626390205923E-2</v>
      </c>
      <c r="H550">
        <f t="shared" si="25"/>
        <v>2.8516386515951436E-2</v>
      </c>
      <c r="I550">
        <f t="shared" si="26"/>
        <v>6.7444002485905333E-2</v>
      </c>
    </row>
    <row r="551" spans="1:9" x14ac:dyDescent="0.25">
      <c r="A551" s="1">
        <v>749</v>
      </c>
      <c r="B551" s="1">
        <v>64.105999999999995</v>
      </c>
      <c r="C551" s="1">
        <v>46.058</v>
      </c>
      <c r="D551" s="1">
        <v>67.063000000000002</v>
      </c>
      <c r="F551" s="1">
        <v>749</v>
      </c>
      <c r="G551">
        <f t="shared" si="24"/>
        <v>3.8843057831960418E-2</v>
      </c>
      <c r="H551">
        <f t="shared" si="25"/>
        <v>2.4085082706515281E-2</v>
      </c>
      <c r="I551">
        <f t="shared" si="26"/>
        <v>5.9796366191330899E-2</v>
      </c>
    </row>
    <row r="552" spans="1:9" x14ac:dyDescent="0.25">
      <c r="A552" s="1">
        <v>750</v>
      </c>
      <c r="B552" s="1">
        <v>52.826999999999998</v>
      </c>
      <c r="C552" s="1">
        <v>40.627000000000002</v>
      </c>
      <c r="D552" s="1">
        <v>65.481999999999999</v>
      </c>
      <c r="F552" s="1">
        <v>750</v>
      </c>
      <c r="G552">
        <f t="shared" si="24"/>
        <v>3.2008894894221651E-2</v>
      </c>
      <c r="H552">
        <f t="shared" si="25"/>
        <v>2.1245053087793574E-2</v>
      </c>
      <c r="I552">
        <f t="shared" si="26"/>
        <v>5.838667597543698E-2</v>
      </c>
    </row>
    <row r="553" spans="1:9" x14ac:dyDescent="0.25">
      <c r="A553" s="1">
        <v>751</v>
      </c>
      <c r="B553" s="1">
        <v>50.402000000000001</v>
      </c>
      <c r="C553" s="1">
        <v>36.628</v>
      </c>
      <c r="D553" s="1">
        <v>55.683</v>
      </c>
      <c r="F553" s="1">
        <v>751</v>
      </c>
      <c r="G553">
        <f t="shared" si="24"/>
        <v>3.0539540773819443E-2</v>
      </c>
      <c r="H553">
        <f t="shared" si="25"/>
        <v>1.9153858382349249E-2</v>
      </c>
      <c r="I553">
        <f t="shared" si="26"/>
        <v>4.9649449899823728E-2</v>
      </c>
    </row>
    <row r="554" spans="1:9" x14ac:dyDescent="0.25">
      <c r="A554" s="1">
        <v>752</v>
      </c>
      <c r="B554" s="1">
        <v>45.898000000000003</v>
      </c>
      <c r="C554" s="1">
        <v>27.832000000000001</v>
      </c>
      <c r="D554" s="1">
        <v>54.057000000000002</v>
      </c>
      <c r="F554" s="1">
        <v>752</v>
      </c>
      <c r="G554">
        <f t="shared" si="24"/>
        <v>2.7810480584833239E-2</v>
      </c>
      <c r="H554">
        <f t="shared" si="25"/>
        <v>1.4554171303307424E-2</v>
      </c>
      <c r="I554">
        <f t="shared" si="26"/>
        <v>4.8199635673989751E-2</v>
      </c>
    </row>
    <row r="555" spans="1:9" x14ac:dyDescent="0.25">
      <c r="A555" s="1">
        <v>753</v>
      </c>
      <c r="B555" s="1">
        <v>42.167000000000002</v>
      </c>
      <c r="C555" s="1">
        <v>22.876999999999999</v>
      </c>
      <c r="D555" s="1">
        <v>43.402000000000001</v>
      </c>
      <c r="F555" s="1">
        <v>753</v>
      </c>
      <c r="G555">
        <f t="shared" si="24"/>
        <v>2.5549795956701014E-2</v>
      </c>
      <c r="H555">
        <f t="shared" si="25"/>
        <v>1.1963056083133224E-2</v>
      </c>
      <c r="I555">
        <f t="shared" si="26"/>
        <v>3.8699161764850123E-2</v>
      </c>
    </row>
    <row r="556" spans="1:9" x14ac:dyDescent="0.25">
      <c r="A556" s="1">
        <v>754</v>
      </c>
      <c r="B556" s="1">
        <v>35.716000000000001</v>
      </c>
      <c r="C556" s="1">
        <v>20.73</v>
      </c>
      <c r="D556" s="1">
        <v>40.073</v>
      </c>
      <c r="F556" s="1">
        <v>754</v>
      </c>
      <c r="G556">
        <f t="shared" si="24"/>
        <v>2.1641011036818682E-2</v>
      </c>
      <c r="H556">
        <f t="shared" si="25"/>
        <v>1.0840326642625858E-2</v>
      </c>
      <c r="I556">
        <f t="shared" si="26"/>
        <v>3.5730876673951403E-2</v>
      </c>
    </row>
    <row r="557" spans="1:9" x14ac:dyDescent="0.25">
      <c r="A557" s="1">
        <v>755</v>
      </c>
      <c r="B557" s="1">
        <v>29.366</v>
      </c>
      <c r="C557" s="1">
        <v>13.583</v>
      </c>
      <c r="D557" s="1">
        <v>31.157</v>
      </c>
      <c r="F557" s="1">
        <v>755</v>
      </c>
      <c r="G557">
        <f t="shared" si="24"/>
        <v>1.7793423958652074E-2</v>
      </c>
      <c r="H557">
        <f t="shared" si="25"/>
        <v>7.1029501585521968E-3</v>
      </c>
      <c r="I557">
        <f t="shared" si="26"/>
        <v>2.7780972837828561E-2</v>
      </c>
    </row>
    <row r="558" spans="1:9" x14ac:dyDescent="0.25">
      <c r="A558" s="1">
        <v>756</v>
      </c>
      <c r="B558" s="1">
        <v>26.780999999999999</v>
      </c>
      <c r="C558" s="1">
        <v>8.6760000000000002</v>
      </c>
      <c r="D558" s="1">
        <v>26.035</v>
      </c>
      <c r="F558" s="1">
        <v>756</v>
      </c>
      <c r="G558">
        <f t="shared" si="24"/>
        <v>1.6227122762264561E-2</v>
      </c>
      <c r="H558">
        <f t="shared" si="25"/>
        <v>4.5369355499962349E-3</v>
      </c>
      <c r="I558">
        <f t="shared" si="26"/>
        <v>2.3213968861984999E-2</v>
      </c>
    </row>
    <row r="559" spans="1:9" x14ac:dyDescent="0.25">
      <c r="A559" s="1">
        <v>757</v>
      </c>
      <c r="B559" s="1">
        <v>20.135000000000002</v>
      </c>
      <c r="C559" s="1">
        <v>2.762</v>
      </c>
      <c r="D559" s="1">
        <v>18.038</v>
      </c>
      <c r="F559" s="1">
        <v>757</v>
      </c>
      <c r="G559">
        <f t="shared" si="24"/>
        <v>1.2200183593525149E-2</v>
      </c>
      <c r="H559">
        <f t="shared" si="25"/>
        <v>1.4443310268660212E-3</v>
      </c>
      <c r="I559">
        <f t="shared" si="26"/>
        <v>1.6083486473304605E-2</v>
      </c>
    </row>
    <row r="560" spans="1:9" x14ac:dyDescent="0.25">
      <c r="A560" s="1">
        <v>758</v>
      </c>
      <c r="B560" s="1">
        <v>12.051</v>
      </c>
      <c r="C560" s="1">
        <v>-2.3610000000000002</v>
      </c>
      <c r="D560" s="1">
        <v>16.655999999999999</v>
      </c>
      <c r="F560" s="1">
        <v>758</v>
      </c>
      <c r="G560">
        <f t="shared" si="24"/>
        <v>7.3019325793678442E-3</v>
      </c>
      <c r="H560">
        <f t="shared" si="25"/>
        <v>-1.2346363339720045E-3</v>
      </c>
      <c r="I560">
        <f t="shared" si="26"/>
        <v>1.4851233545812257E-2</v>
      </c>
    </row>
    <row r="561" spans="1:9" x14ac:dyDescent="0.25">
      <c r="A561" s="1">
        <v>759</v>
      </c>
      <c r="B561" s="1">
        <v>10.698</v>
      </c>
      <c r="C561" s="1">
        <v>-7.8109999999999999</v>
      </c>
      <c r="D561" s="1">
        <v>11.119</v>
      </c>
      <c r="F561" s="1">
        <v>759</v>
      </c>
      <c r="G561">
        <f t="shared" si="24"/>
        <v>6.4821238680671479E-3</v>
      </c>
      <c r="H561">
        <f t="shared" si="25"/>
        <v>-4.0846016114592654E-3</v>
      </c>
      <c r="I561">
        <f t="shared" si="26"/>
        <v>9.9141970338548577E-3</v>
      </c>
    </row>
    <row r="562" spans="1:9" x14ac:dyDescent="0.25">
      <c r="A562" s="1">
        <v>760</v>
      </c>
      <c r="B562" s="1">
        <v>5.5090000000000003</v>
      </c>
      <c r="C562" s="1">
        <v>-9.6910000000000007</v>
      </c>
      <c r="D562" s="1">
        <v>4.1440000000000001</v>
      </c>
      <c r="F562" s="1">
        <v>760</v>
      </c>
      <c r="G562">
        <f t="shared" si="24"/>
        <v>3.3380090100188745E-3</v>
      </c>
      <c r="H562">
        <f t="shared" si="25"/>
        <v>-5.0677088998401926E-3</v>
      </c>
      <c r="I562">
        <f t="shared" si="26"/>
        <v>3.6949754931463736E-3</v>
      </c>
    </row>
    <row r="563" spans="1:9" x14ac:dyDescent="0.25">
      <c r="A563" s="1">
        <v>761</v>
      </c>
      <c r="B563" s="1">
        <v>-1.794</v>
      </c>
      <c r="C563" s="1">
        <v>-15.052</v>
      </c>
      <c r="D563" s="1">
        <v>0.44900000000000001</v>
      </c>
      <c r="F563" s="1">
        <v>761</v>
      </c>
      <c r="G563">
        <f t="shared" si="24"/>
        <v>-1.0870190894851808E-3</v>
      </c>
      <c r="H563">
        <f t="shared" si="25"/>
        <v>-7.871133459951973E-3</v>
      </c>
      <c r="I563">
        <f t="shared" si="26"/>
        <v>4.0034845473521278E-4</v>
      </c>
    </row>
    <row r="564" spans="1:9" x14ac:dyDescent="0.25">
      <c r="A564" s="1">
        <v>762</v>
      </c>
      <c r="B564" s="1">
        <v>-4.1310000000000002</v>
      </c>
      <c r="C564" s="1">
        <v>-21.157</v>
      </c>
      <c r="D564" s="1">
        <v>-6.56</v>
      </c>
      <c r="F564" s="1">
        <v>762</v>
      </c>
      <c r="G564">
        <f t="shared" si="24"/>
        <v>-2.5030523180954748E-3</v>
      </c>
      <c r="H564">
        <f t="shared" si="25"/>
        <v>-1.106361750014642E-2</v>
      </c>
      <c r="I564">
        <f t="shared" si="26"/>
        <v>-5.8491890045946453E-3</v>
      </c>
    </row>
    <row r="565" spans="1:9" x14ac:dyDescent="0.25">
      <c r="A565" s="1">
        <v>763</v>
      </c>
      <c r="B565" s="1">
        <v>-10.356999999999999</v>
      </c>
      <c r="C565" s="1">
        <v>-23.507999999999999</v>
      </c>
      <c r="D565" s="1">
        <v>-12.97</v>
      </c>
      <c r="F565" s="1">
        <v>763</v>
      </c>
      <c r="G565">
        <f t="shared" si="24"/>
        <v>-6.2755054123734763E-3</v>
      </c>
      <c r="H565">
        <f t="shared" si="25"/>
        <v>-1.2293024540031292E-2</v>
      </c>
      <c r="I565">
        <f t="shared" si="26"/>
        <v>-1.1564631309389109E-2</v>
      </c>
    </row>
    <row r="566" spans="1:9" x14ac:dyDescent="0.25">
      <c r="A566" s="1">
        <v>764</v>
      </c>
      <c r="B566" s="1">
        <v>-13.574999999999999</v>
      </c>
      <c r="C566" s="1">
        <v>-31.012</v>
      </c>
      <c r="D566" s="1">
        <v>-15.891999999999999</v>
      </c>
      <c r="F566" s="1">
        <v>764</v>
      </c>
      <c r="G566">
        <f t="shared" si="24"/>
        <v>-8.2253534781278302E-3</v>
      </c>
      <c r="H566">
        <f t="shared" si="25"/>
        <v>-1.6217086823015588E-2</v>
      </c>
      <c r="I566">
        <f t="shared" si="26"/>
        <v>-1.4170017021496662E-2</v>
      </c>
    </row>
    <row r="567" spans="1:9" x14ac:dyDescent="0.25">
      <c r="A567" s="1">
        <v>765</v>
      </c>
      <c r="B567" s="1">
        <v>-17.302</v>
      </c>
      <c r="C567" s="1">
        <v>-34.639000000000003</v>
      </c>
      <c r="D567" s="1">
        <v>-24.529</v>
      </c>
      <c r="F567" s="1">
        <v>765</v>
      </c>
      <c r="G567">
        <f t="shared" si="24"/>
        <v>-1.0483614429360421E-2</v>
      </c>
      <c r="H567">
        <f t="shared" si="25"/>
        <v>-1.8113751788418578E-2</v>
      </c>
      <c r="I567">
        <f t="shared" si="26"/>
        <v>-2.1871151995991166E-2</v>
      </c>
    </row>
    <row r="568" spans="1:9" x14ac:dyDescent="0.25">
      <c r="A568" s="1">
        <v>766</v>
      </c>
      <c r="B568" s="1">
        <v>-26.920999999999999</v>
      </c>
      <c r="C568" s="1">
        <v>-42.813000000000002</v>
      </c>
      <c r="D568" s="1">
        <v>-29.69</v>
      </c>
      <c r="F568" s="1">
        <v>766</v>
      </c>
      <c r="G568">
        <f t="shared" si="24"/>
        <v>-1.6311951453751701E-2</v>
      </c>
      <c r="H568">
        <f t="shared" si="25"/>
        <v>-2.2388176775240756E-2</v>
      </c>
      <c r="I568">
        <f t="shared" si="26"/>
        <v>-2.647293011378278E-2</v>
      </c>
    </row>
    <row r="569" spans="1:9" x14ac:dyDescent="0.25">
      <c r="A569" s="1">
        <v>767</v>
      </c>
      <c r="B569" s="1">
        <v>-30.077999999999999</v>
      </c>
      <c r="C569" s="1">
        <v>-43.165999999999997</v>
      </c>
      <c r="D569" s="1">
        <v>-32.048999999999999</v>
      </c>
      <c r="F569" s="1">
        <v>767</v>
      </c>
      <c r="G569">
        <f t="shared" si="24"/>
        <v>-1.822483844678666E-2</v>
      </c>
      <c r="H569">
        <f t="shared" si="25"/>
        <v>-2.2572770856516534E-2</v>
      </c>
      <c r="I569">
        <f t="shared" si="26"/>
        <v>-2.8576319879306981E-2</v>
      </c>
    </row>
    <row r="570" spans="1:9" x14ac:dyDescent="0.25">
      <c r="A570" s="1">
        <v>768</v>
      </c>
      <c r="B570" s="1">
        <v>-35.344999999999999</v>
      </c>
      <c r="C570" s="1">
        <v>-51.857999999999997</v>
      </c>
      <c r="D570" s="1">
        <v>-40.046999999999997</v>
      </c>
      <c r="F570" s="1">
        <v>768</v>
      </c>
      <c r="G570">
        <f t="shared" si="24"/>
        <v>-2.1416215004377764E-2</v>
      </c>
      <c r="H570">
        <f t="shared" si="25"/>
        <v>-2.7118073277052183E-2</v>
      </c>
      <c r="I570">
        <f t="shared" si="26"/>
        <v>-3.5707693912652702E-2</v>
      </c>
    </row>
    <row r="571" spans="1:9" x14ac:dyDescent="0.25">
      <c r="A571" s="1">
        <v>769</v>
      </c>
      <c r="B571" s="1">
        <v>-38.015000000000001</v>
      </c>
      <c r="C571" s="1">
        <v>-54.526000000000003</v>
      </c>
      <c r="D571" s="1">
        <v>-40.246000000000002</v>
      </c>
      <c r="F571" s="1">
        <v>769</v>
      </c>
      <c r="G571">
        <f t="shared" si="24"/>
        <v>-2.3034019334882468E-2</v>
      </c>
      <c r="H571">
        <f t="shared" si="25"/>
        <v>-2.851324893949916E-2</v>
      </c>
      <c r="I571">
        <f t="shared" si="26"/>
        <v>-3.5885131201054285E-2</v>
      </c>
    </row>
    <row r="572" spans="1:9" x14ac:dyDescent="0.25">
      <c r="A572" s="1">
        <v>770</v>
      </c>
      <c r="B572" s="1">
        <v>-44.454999999999998</v>
      </c>
      <c r="C572" s="1">
        <v>-60.94</v>
      </c>
      <c r="D572" s="1">
        <v>-45.734999999999999</v>
      </c>
      <c r="F572" s="1">
        <v>770</v>
      </c>
      <c r="G572">
        <f t="shared" si="24"/>
        <v>-2.6936139143290808E-2</v>
      </c>
      <c r="H572">
        <f t="shared" si="25"/>
        <v>-3.1867318166986E-2</v>
      </c>
      <c r="I572">
        <f t="shared" si="26"/>
        <v>-4.0779368769075626E-2</v>
      </c>
    </row>
    <row r="573" spans="1:9" x14ac:dyDescent="0.25">
      <c r="A573" s="1">
        <v>771</v>
      </c>
      <c r="B573" s="1">
        <v>-48.649000000000001</v>
      </c>
      <c r="C573" s="1">
        <v>-62.914000000000001</v>
      </c>
      <c r="D573" s="1">
        <v>-52.843000000000004</v>
      </c>
      <c r="F573" s="1">
        <v>771</v>
      </c>
      <c r="G573">
        <f t="shared" si="24"/>
        <v>-2.9477364372555496E-2</v>
      </c>
      <c r="H573">
        <f t="shared" si="25"/>
        <v>-3.2899580819785973E-2</v>
      </c>
      <c r="I573">
        <f t="shared" si="26"/>
        <v>-4.7117179050273607E-2</v>
      </c>
    </row>
    <row r="574" spans="1:9" x14ac:dyDescent="0.25">
      <c r="A574" s="1">
        <v>772</v>
      </c>
      <c r="B574" s="1">
        <v>-53.488999999999997</v>
      </c>
      <c r="C574" s="1">
        <v>-69.787000000000006</v>
      </c>
      <c r="D574" s="1">
        <v>-52.082999999999998</v>
      </c>
      <c r="F574" s="1">
        <v>772</v>
      </c>
      <c r="G574">
        <f t="shared" si="24"/>
        <v>-3.2410013421110828E-2</v>
      </c>
      <c r="H574">
        <f t="shared" si="25"/>
        <v>-3.6493674645872207E-2</v>
      </c>
      <c r="I574">
        <f t="shared" si="26"/>
        <v>-4.6439529104619348E-2</v>
      </c>
    </row>
    <row r="575" spans="1:9" x14ac:dyDescent="0.25">
      <c r="A575" s="1">
        <v>773</v>
      </c>
      <c r="B575" s="1">
        <v>-58.466000000000001</v>
      </c>
      <c r="C575" s="1">
        <v>-71.162999999999997</v>
      </c>
      <c r="D575" s="1">
        <v>-60.771999999999998</v>
      </c>
      <c r="F575" s="1">
        <v>773</v>
      </c>
      <c r="G575">
        <f t="shared" si="24"/>
        <v>-3.5425673403478582E-2</v>
      </c>
      <c r="H575">
        <f t="shared" si="25"/>
        <v>-3.7213225512261645E-2</v>
      </c>
      <c r="I575">
        <f t="shared" si="26"/>
        <v>-5.4187029601711248E-2</v>
      </c>
    </row>
    <row r="576" spans="1:9" x14ac:dyDescent="0.25">
      <c r="A576" s="1">
        <v>774</v>
      </c>
      <c r="B576" s="1">
        <v>-61.683</v>
      </c>
      <c r="C576" s="1">
        <v>-78.941999999999993</v>
      </c>
      <c r="D576" s="1">
        <v>-67.412999999999997</v>
      </c>
      <c r="F576" s="1">
        <v>774</v>
      </c>
      <c r="G576">
        <f t="shared" si="24"/>
        <v>-3.7374915550008027E-2</v>
      </c>
      <c r="H576">
        <f t="shared" si="25"/>
        <v>-4.1281093382642083E-2</v>
      </c>
      <c r="I576">
        <f t="shared" si="26"/>
        <v>-6.0108441824197993E-2</v>
      </c>
    </row>
    <row r="577" spans="1:9" x14ac:dyDescent="0.25">
      <c r="A577" s="1">
        <v>775</v>
      </c>
      <c r="B577" s="1">
        <v>-58.35</v>
      </c>
      <c r="C577" s="1">
        <v>-82.462000000000003</v>
      </c>
      <c r="D577" s="1">
        <v>-71.194000000000003</v>
      </c>
      <c r="F577" s="1">
        <v>775</v>
      </c>
      <c r="G577">
        <f t="shared" si="24"/>
        <v>-3.5355386773389237E-2</v>
      </c>
      <c r="H577">
        <f t="shared" si="25"/>
        <v>-4.312180490131276E-2</v>
      </c>
      <c r="I577">
        <f t="shared" si="26"/>
        <v>-6.3479750303827923E-2</v>
      </c>
    </row>
    <row r="578" spans="1:9" x14ac:dyDescent="0.25">
      <c r="A578" s="1">
        <v>776</v>
      </c>
      <c r="B578" s="1">
        <v>-68.965999999999994</v>
      </c>
      <c r="C578" s="1">
        <v>-85.429000000000002</v>
      </c>
      <c r="D578" s="1">
        <v>-79.460999999999999</v>
      </c>
      <c r="F578" s="1">
        <v>776</v>
      </c>
      <c r="G578">
        <f t="shared" si="24"/>
        <v>-4.1787825265013914E-2</v>
      </c>
      <c r="H578">
        <f t="shared" si="25"/>
        <v>-4.4673336456965002E-2</v>
      </c>
      <c r="I578">
        <f t="shared" si="26"/>
        <v>-7.0850976752148645E-2</v>
      </c>
    </row>
    <row r="579" spans="1:9" x14ac:dyDescent="0.25">
      <c r="A579" s="1">
        <v>777</v>
      </c>
      <c r="B579" s="1">
        <v>-73.263000000000005</v>
      </c>
      <c r="C579" s="1">
        <v>-94.59</v>
      </c>
      <c r="D579" s="1">
        <v>-82.971999999999994</v>
      </c>
      <c r="F579" s="1">
        <v>777</v>
      </c>
      <c r="G579">
        <f t="shared" ref="G579:G642" si="27">B579/$B$252</f>
        <v>-4.4391460174444147E-2</v>
      </c>
      <c r="H579">
        <f t="shared" ref="H579:H642" si="28">C579/$C$252</f>
        <v>-4.9463892770187166E-2</v>
      </c>
      <c r="I579">
        <f t="shared" ref="I579:I642" si="29">D579/$D$252</f>
        <v>-7.3981541172138246E-2</v>
      </c>
    </row>
    <row r="580" spans="1:9" x14ac:dyDescent="0.25">
      <c r="A580" s="1">
        <v>778</v>
      </c>
      <c r="B580" s="1">
        <v>-77.388000000000005</v>
      </c>
      <c r="C580" s="1">
        <v>-94.129000000000005</v>
      </c>
      <c r="D580" s="1">
        <v>-87.031999999999996</v>
      </c>
      <c r="F580" s="1">
        <v>778</v>
      </c>
      <c r="G580">
        <f t="shared" si="27"/>
        <v>-4.6890876977190174E-2</v>
      </c>
      <c r="H580">
        <f t="shared" si="28"/>
        <v>-4.9222822312770358E-2</v>
      </c>
      <c r="I580">
        <f t="shared" si="29"/>
        <v>-7.7601618513396517E-2</v>
      </c>
    </row>
    <row r="581" spans="1:9" x14ac:dyDescent="0.25">
      <c r="A581" s="1">
        <v>779</v>
      </c>
      <c r="B581" s="1">
        <v>-79.358000000000004</v>
      </c>
      <c r="C581" s="1">
        <v>-96.319000000000003</v>
      </c>
      <c r="D581" s="1">
        <v>-92.266000000000005</v>
      </c>
      <c r="F581" s="1">
        <v>779</v>
      </c>
      <c r="G581">
        <f t="shared" si="27"/>
        <v>-4.8084537850259186E-2</v>
      </c>
      <c r="H581">
        <f t="shared" si="28"/>
        <v>-5.0368037717852393E-2</v>
      </c>
      <c r="I581">
        <f t="shared" si="29"/>
        <v>-8.2268486691757556E-2</v>
      </c>
    </row>
    <row r="582" spans="1:9" x14ac:dyDescent="0.25">
      <c r="A582" s="1">
        <v>780</v>
      </c>
      <c r="B582" s="1">
        <v>-84.216999999999999</v>
      </c>
      <c r="C582" s="1">
        <v>-103.386</v>
      </c>
      <c r="D582" s="1">
        <v>-96.506</v>
      </c>
      <c r="F582" s="1">
        <v>780</v>
      </c>
      <c r="G582">
        <f t="shared" si="27"/>
        <v>-5.1028699364087771E-2</v>
      </c>
      <c r="H582">
        <f t="shared" si="28"/>
        <v>-5.4063579849228986E-2</v>
      </c>
      <c r="I582">
        <f t="shared" si="29"/>
        <v>-8.6049060072776046E-2</v>
      </c>
    </row>
    <row r="583" spans="1:9" x14ac:dyDescent="0.25">
      <c r="A583" s="1">
        <v>781</v>
      </c>
      <c r="B583" s="1">
        <v>-86.465999999999994</v>
      </c>
      <c r="C583" s="1">
        <v>-107.29</v>
      </c>
      <c r="D583" s="1">
        <v>-95.929000000000002</v>
      </c>
      <c r="F583" s="1">
        <v>781</v>
      </c>
      <c r="G583">
        <f t="shared" si="27"/>
        <v>-5.2391411700906151E-2</v>
      </c>
      <c r="H583">
        <f t="shared" si="28"/>
        <v>-5.6105096260845554E-2</v>
      </c>
      <c r="I583">
        <f t="shared" si="29"/>
        <v>-8.5534581100878013E-2</v>
      </c>
    </row>
    <row r="584" spans="1:9" x14ac:dyDescent="0.25">
      <c r="A584" s="1">
        <v>782</v>
      </c>
      <c r="B584" s="1">
        <v>-93.174000000000007</v>
      </c>
      <c r="C584" s="1">
        <v>-113.07299999999999</v>
      </c>
      <c r="D584" s="1">
        <v>-99.23</v>
      </c>
      <c r="F584" s="1">
        <v>782</v>
      </c>
      <c r="G584">
        <f t="shared" si="27"/>
        <v>-5.6455917861589877E-2</v>
      </c>
      <c r="H584">
        <f t="shared" si="28"/>
        <v>-5.9129197031434329E-2</v>
      </c>
      <c r="I584">
        <f t="shared" si="29"/>
        <v>-8.8477900141147356E-2</v>
      </c>
    </row>
    <row r="585" spans="1:9" x14ac:dyDescent="0.25">
      <c r="A585" s="1">
        <v>783</v>
      </c>
      <c r="B585" s="1">
        <v>-97.956000000000003</v>
      </c>
      <c r="C585" s="1">
        <v>-113.283</v>
      </c>
      <c r="D585" s="1">
        <v>-105.508</v>
      </c>
      <c r="F585" s="1">
        <v>783</v>
      </c>
      <c r="G585">
        <f t="shared" si="27"/>
        <v>-5.9353423595100541E-2</v>
      </c>
      <c r="H585">
        <f t="shared" si="28"/>
        <v>-5.9239012207264116E-2</v>
      </c>
      <c r="I585">
        <f t="shared" si="29"/>
        <v>-9.4075645350117656E-2</v>
      </c>
    </row>
    <row r="586" spans="1:9" x14ac:dyDescent="0.25">
      <c r="A586" s="1">
        <v>784</v>
      </c>
      <c r="B586" s="1">
        <v>-103.96</v>
      </c>
      <c r="C586" s="1">
        <v>-118.20699999999999</v>
      </c>
      <c r="D586" s="1">
        <v>-114.58799999999999</v>
      </c>
      <c r="F586" s="1">
        <v>784</v>
      </c>
      <c r="G586">
        <f t="shared" si="27"/>
        <v>-6.2991362621448929E-2</v>
      </c>
      <c r="H586">
        <f t="shared" si="28"/>
        <v>-6.1813916615768197E-2</v>
      </c>
      <c r="I586">
        <f t="shared" si="29"/>
        <v>-0.10217177891135537</v>
      </c>
    </row>
    <row r="587" spans="1:9" x14ac:dyDescent="0.25">
      <c r="A587" s="1">
        <v>785</v>
      </c>
      <c r="B587" s="1">
        <v>-105.373</v>
      </c>
      <c r="C587" s="1">
        <v>-126.327</v>
      </c>
      <c r="D587" s="1">
        <v>-117.17</v>
      </c>
      <c r="F587" s="1">
        <v>785</v>
      </c>
      <c r="G587">
        <f t="shared" si="27"/>
        <v>-6.3847526486244116E-2</v>
      </c>
      <c r="H587">
        <f t="shared" si="28"/>
        <v>-6.6060103414519858E-2</v>
      </c>
      <c r="I587">
        <f t="shared" si="29"/>
        <v>-0.10447400543724918</v>
      </c>
    </row>
    <row r="588" spans="1:9" x14ac:dyDescent="0.25">
      <c r="A588" s="1">
        <v>786</v>
      </c>
      <c r="B588" s="1">
        <v>-108.508</v>
      </c>
      <c r="C588" s="1">
        <v>-129.43600000000001</v>
      </c>
      <c r="D588" s="1">
        <v>-122.212</v>
      </c>
      <c r="F588" s="1">
        <v>786</v>
      </c>
      <c r="G588">
        <f t="shared" si="27"/>
        <v>-6.5747083256331093E-2</v>
      </c>
      <c r="H588">
        <f t="shared" si="28"/>
        <v>-6.7685890946209387E-2</v>
      </c>
      <c r="I588">
        <f t="shared" si="29"/>
        <v>-0.10896967783986598</v>
      </c>
    </row>
    <row r="589" spans="1:9" x14ac:dyDescent="0.25">
      <c r="A589" s="1">
        <v>787</v>
      </c>
      <c r="B589" s="1">
        <v>-117.703</v>
      </c>
      <c r="C589" s="1">
        <v>-130.589</v>
      </c>
      <c r="D589" s="1">
        <v>-125.483</v>
      </c>
      <c r="F589" s="1">
        <v>787</v>
      </c>
      <c r="G589">
        <f t="shared" si="27"/>
        <v>-7.1318510529361334E-2</v>
      </c>
      <c r="H589">
        <f t="shared" si="28"/>
        <v>-6.8288828554455769E-2</v>
      </c>
      <c r="I589">
        <f t="shared" si="29"/>
        <v>-0.11188624754017529</v>
      </c>
    </row>
    <row r="590" spans="1:9" x14ac:dyDescent="0.25">
      <c r="A590" s="1">
        <v>788</v>
      </c>
      <c r="B590" s="1">
        <v>-117.18300000000001</v>
      </c>
      <c r="C590" s="1">
        <v>-135.61199999999999</v>
      </c>
      <c r="D590" s="1">
        <v>-132.25399999999999</v>
      </c>
      <c r="F590" s="1">
        <v>788</v>
      </c>
      <c r="G590">
        <f t="shared" si="27"/>
        <v>-7.1003432532409108E-2</v>
      </c>
      <c r="H590">
        <f t="shared" si="28"/>
        <v>-7.0915502974422465E-2</v>
      </c>
      <c r="I590">
        <f t="shared" si="29"/>
        <v>-0.11792357356915552</v>
      </c>
    </row>
    <row r="591" spans="1:9" x14ac:dyDescent="0.25">
      <c r="A591" s="1">
        <v>789</v>
      </c>
      <c r="B591" s="1">
        <v>-121.18300000000001</v>
      </c>
      <c r="C591" s="1">
        <v>-137.36000000000001</v>
      </c>
      <c r="D591" s="1">
        <v>-134.83600000000001</v>
      </c>
      <c r="F591" s="1">
        <v>789</v>
      </c>
      <c r="G591">
        <f t="shared" si="27"/>
        <v>-7.3427109432041615E-2</v>
      </c>
      <c r="H591">
        <f t="shared" si="28"/>
        <v>-7.1829583580853257E-2</v>
      </c>
      <c r="I591">
        <f t="shared" si="29"/>
        <v>-0.12022580009504934</v>
      </c>
    </row>
    <row r="592" spans="1:9" x14ac:dyDescent="0.25">
      <c r="A592" s="1">
        <v>790</v>
      </c>
      <c r="B592" s="1">
        <v>-125.761</v>
      </c>
      <c r="C592" s="1">
        <v>-142.434</v>
      </c>
      <c r="D592" s="1">
        <v>-136.535</v>
      </c>
      <c r="F592" s="1">
        <v>790</v>
      </c>
      <c r="G592">
        <f t="shared" si="27"/>
        <v>-7.620100764367102E-2</v>
      </c>
      <c r="H592">
        <f t="shared" si="28"/>
        <v>-7.4482927400664325E-2</v>
      </c>
      <c r="I592">
        <f t="shared" si="29"/>
        <v>-0.12174070438145272</v>
      </c>
    </row>
    <row r="593" spans="1:9" x14ac:dyDescent="0.25">
      <c r="A593" s="1">
        <v>791</v>
      </c>
      <c r="B593" s="1">
        <v>-127.42700000000001</v>
      </c>
      <c r="C593" s="1">
        <v>-148.785</v>
      </c>
      <c r="D593" s="1">
        <v>-143.29</v>
      </c>
      <c r="F593" s="1">
        <v>791</v>
      </c>
      <c r="G593">
        <f t="shared" si="27"/>
        <v>-7.7210469072367963E-2</v>
      </c>
      <c r="H593">
        <f t="shared" si="28"/>
        <v>-7.7804052075402239E-2</v>
      </c>
      <c r="I593">
        <f t="shared" si="29"/>
        <v>-0.1277637640957876</v>
      </c>
    </row>
    <row r="594" spans="1:9" x14ac:dyDescent="0.25">
      <c r="A594" s="1">
        <v>792</v>
      </c>
      <c r="B594" s="1">
        <v>-132.089</v>
      </c>
      <c r="C594" s="1">
        <v>-150.934</v>
      </c>
      <c r="D594" s="1">
        <v>-146.70599999999999</v>
      </c>
      <c r="F594" s="1">
        <v>792</v>
      </c>
      <c r="G594">
        <f t="shared" si="27"/>
        <v>-8.0035264498889647E-2</v>
      </c>
      <c r="H594">
        <f t="shared" si="28"/>
        <v>-7.8927827374727019E-2</v>
      </c>
      <c r="I594">
        <f t="shared" si="29"/>
        <v>-0.13080962227257042</v>
      </c>
    </row>
    <row r="595" spans="1:9" x14ac:dyDescent="0.25">
      <c r="A595" s="1">
        <v>793</v>
      </c>
      <c r="B595" s="1">
        <v>-137.648</v>
      </c>
      <c r="C595" s="1">
        <v>-157.619</v>
      </c>
      <c r="D595" s="1">
        <v>-150.97800000000001</v>
      </c>
      <c r="F595" s="1">
        <v>793</v>
      </c>
      <c r="G595">
        <f t="shared" si="27"/>
        <v>-8.3403569470153927E-2</v>
      </c>
      <c r="H595">
        <f t="shared" si="28"/>
        <v>-8.2423610471975162E-2</v>
      </c>
      <c r="I595">
        <f t="shared" si="29"/>
        <v>-0.13461872828287963</v>
      </c>
    </row>
    <row r="596" spans="1:9" x14ac:dyDescent="0.25">
      <c r="A596" s="1">
        <v>794</v>
      </c>
      <c r="B596" s="1">
        <v>-139.73099999999999</v>
      </c>
      <c r="C596" s="1">
        <v>-158.453</v>
      </c>
      <c r="D596" s="1">
        <v>-153.02699999999999</v>
      </c>
      <c r="F596" s="1">
        <v>794</v>
      </c>
      <c r="G596">
        <f t="shared" si="27"/>
        <v>-8.466569921563756E-2</v>
      </c>
      <c r="H596">
        <f t="shared" si="28"/>
        <v>-8.2859733598842022E-2</v>
      </c>
      <c r="I596">
        <f t="shared" si="29"/>
        <v>-0.1364457082021501</v>
      </c>
    </row>
    <row r="597" spans="1:9" x14ac:dyDescent="0.25">
      <c r="A597" s="1">
        <v>795</v>
      </c>
      <c r="B597" s="1">
        <v>-144.149</v>
      </c>
      <c r="C597" s="1">
        <v>-163.685</v>
      </c>
      <c r="D597" s="1">
        <v>-160.691</v>
      </c>
      <c r="F597" s="1">
        <v>795</v>
      </c>
      <c r="G597">
        <f t="shared" si="27"/>
        <v>-8.7342650351281678E-2</v>
      </c>
      <c r="H597">
        <f t="shared" si="28"/>
        <v>-8.5595700265229793E-2</v>
      </c>
      <c r="I597">
        <f t="shared" si="29"/>
        <v>-0.1432792729172741</v>
      </c>
    </row>
    <row r="598" spans="1:9" x14ac:dyDescent="0.25">
      <c r="A598" s="1">
        <v>796</v>
      </c>
      <c r="B598" s="1">
        <v>-144.36799999999999</v>
      </c>
      <c r="C598" s="1">
        <v>-168.30199999999999</v>
      </c>
      <c r="D598" s="1">
        <v>-160.78800000000001</v>
      </c>
      <c r="F598" s="1">
        <v>796</v>
      </c>
      <c r="G598">
        <f t="shared" si="27"/>
        <v>-8.7475346661536543E-2</v>
      </c>
      <c r="H598">
        <f t="shared" si="28"/>
        <v>-8.8010065345258903E-2</v>
      </c>
      <c r="I598">
        <f t="shared" si="29"/>
        <v>-0.14336576244981158</v>
      </c>
    </row>
    <row r="599" spans="1:9" x14ac:dyDescent="0.25">
      <c r="A599" s="1">
        <v>797</v>
      </c>
      <c r="B599" s="1">
        <v>-151.69399999999999</v>
      </c>
      <c r="C599" s="1">
        <v>-170.52600000000001</v>
      </c>
      <c r="D599" s="1">
        <v>-165.90100000000001</v>
      </c>
      <c r="F599" s="1">
        <v>797</v>
      </c>
      <c r="G599">
        <f t="shared" si="27"/>
        <v>-9.1914310903213489E-2</v>
      </c>
      <c r="H599">
        <f t="shared" si="28"/>
        <v>-8.9173060350237199E-2</v>
      </c>
      <c r="I599">
        <f t="shared" si="29"/>
        <v>-0.14792474162366712</v>
      </c>
    </row>
    <row r="600" spans="1:9" x14ac:dyDescent="0.25">
      <c r="A600" s="1">
        <v>798</v>
      </c>
      <c r="B600" s="1">
        <v>-158.75700000000001</v>
      </c>
      <c r="C600" s="1">
        <v>-173.19200000000001</v>
      </c>
      <c r="D600" s="1">
        <v>-174.10599999999999</v>
      </c>
      <c r="F600" s="1">
        <v>798</v>
      </c>
      <c r="G600">
        <f t="shared" si="27"/>
        <v>-9.6193918388739599E-2</v>
      </c>
      <c r="H600">
        <f t="shared" si="28"/>
        <v>-9.0567190153866745E-2</v>
      </c>
      <c r="I600">
        <f t="shared" si="29"/>
        <v>-0.15524068610273709</v>
      </c>
    </row>
    <row r="601" spans="1:9" x14ac:dyDescent="0.25">
      <c r="A601" s="1">
        <v>799</v>
      </c>
      <c r="B601" s="1">
        <v>-156.85400000000001</v>
      </c>
      <c r="C601" s="1">
        <v>-179.53700000000001</v>
      </c>
      <c r="D601" s="1">
        <v>-173.476</v>
      </c>
      <c r="F601" s="1">
        <v>799</v>
      </c>
      <c r="G601">
        <f t="shared" si="27"/>
        <v>-9.5040854103739442E-2</v>
      </c>
      <c r="H601">
        <f t="shared" si="28"/>
        <v>-9.3885177252152383E-2</v>
      </c>
      <c r="I601">
        <f t="shared" si="29"/>
        <v>-0.15467894996357634</v>
      </c>
    </row>
    <row r="602" spans="1:9" x14ac:dyDescent="0.25">
      <c r="A602" s="1">
        <v>800</v>
      </c>
      <c r="B602" s="1">
        <v>-164.40199999999999</v>
      </c>
      <c r="C602" s="1">
        <v>-180.33699999999999</v>
      </c>
      <c r="D602" s="1">
        <v>-178.47</v>
      </c>
      <c r="F602" s="1">
        <v>800</v>
      </c>
      <c r="G602">
        <f t="shared" si="27"/>
        <v>-9.9614332413345968E-2</v>
      </c>
      <c r="H602">
        <f t="shared" si="28"/>
        <v>-9.4303520779122976E-2</v>
      </c>
      <c r="I602">
        <f t="shared" si="29"/>
        <v>-0.15913182342225707</v>
      </c>
    </row>
    <row r="603" spans="1:9" x14ac:dyDescent="0.25">
      <c r="A603" s="1">
        <v>801</v>
      </c>
      <c r="B603" s="1">
        <v>-170.108</v>
      </c>
      <c r="C603" s="1">
        <v>-188.00200000000001</v>
      </c>
      <c r="D603" s="1">
        <v>-181.68700000000001</v>
      </c>
      <c r="F603" s="1">
        <v>801</v>
      </c>
      <c r="G603">
        <f t="shared" si="27"/>
        <v>-0.10307170751067175</v>
      </c>
      <c r="H603">
        <f t="shared" si="28"/>
        <v>-9.8311774696910117E-2</v>
      </c>
      <c r="I603">
        <f t="shared" si="29"/>
        <v>-0.16200024431063834</v>
      </c>
    </row>
    <row r="604" spans="1:9" x14ac:dyDescent="0.25">
      <c r="A604" s="1">
        <v>802</v>
      </c>
      <c r="B604" s="1">
        <v>-170.52600000000001</v>
      </c>
      <c r="C604" s="1">
        <v>-189.03299999999999</v>
      </c>
      <c r="D604" s="1">
        <v>-182.81100000000001</v>
      </c>
      <c r="F604" s="1">
        <v>802</v>
      </c>
      <c r="G604">
        <f t="shared" si="27"/>
        <v>-0.10332498174668335</v>
      </c>
      <c r="H604">
        <f t="shared" si="28"/>
        <v>-9.8850914917293475E-2</v>
      </c>
      <c r="I604">
        <f t="shared" si="29"/>
        <v>-0.16300245291447435</v>
      </c>
    </row>
    <row r="605" spans="1:9" x14ac:dyDescent="0.25">
      <c r="A605" s="1">
        <v>803</v>
      </c>
      <c r="B605" s="1">
        <v>-176.512</v>
      </c>
      <c r="C605" s="1">
        <v>-190.98</v>
      </c>
      <c r="D605" s="1">
        <v>-192.40299999999999</v>
      </c>
      <c r="F605" s="1">
        <v>803</v>
      </c>
      <c r="G605">
        <f t="shared" si="27"/>
        <v>-0.1069520142269834</v>
      </c>
      <c r="H605">
        <f t="shared" si="28"/>
        <v>-9.986905847605819E-2</v>
      </c>
      <c r="I605">
        <f t="shared" si="29"/>
        <v>-0.17155510854436334</v>
      </c>
    </row>
    <row r="606" spans="1:9" x14ac:dyDescent="0.25">
      <c r="A606" s="1">
        <v>804</v>
      </c>
      <c r="B606" s="1">
        <v>-178.392</v>
      </c>
      <c r="C606" s="1">
        <v>-197.48400000000001</v>
      </c>
      <c r="D606" s="1">
        <v>-191.59399999999999</v>
      </c>
      <c r="F606" s="1">
        <v>804</v>
      </c>
      <c r="G606">
        <f t="shared" si="27"/>
        <v>-0.10809114236981068</v>
      </c>
      <c r="H606">
        <f t="shared" si="28"/>
        <v>-0.10327019135032924</v>
      </c>
      <c r="I606">
        <f t="shared" si="29"/>
        <v>-0.17083376801010769</v>
      </c>
    </row>
    <row r="607" spans="1:9" x14ac:dyDescent="0.25">
      <c r="A607" s="1">
        <v>805</v>
      </c>
      <c r="B607" s="1">
        <v>-183.232</v>
      </c>
      <c r="C607" s="1">
        <v>-198.23699999999999</v>
      </c>
      <c r="D607" s="1">
        <v>-198.154</v>
      </c>
      <c r="F607" s="1">
        <v>805</v>
      </c>
      <c r="G607">
        <f t="shared" si="27"/>
        <v>-0.11102379141836602</v>
      </c>
      <c r="H607">
        <f t="shared" si="28"/>
        <v>-0.10366395719509031</v>
      </c>
      <c r="I607">
        <f t="shared" si="29"/>
        <v>-0.17668295701470235</v>
      </c>
    </row>
    <row r="608" spans="1:9" x14ac:dyDescent="0.25">
      <c r="A608" s="1">
        <v>806</v>
      </c>
      <c r="B608" s="1">
        <v>-185.51</v>
      </c>
      <c r="C608" s="1">
        <v>-205.97</v>
      </c>
      <c r="D608" s="1">
        <v>-203.85400000000001</v>
      </c>
      <c r="F608" s="1">
        <v>806</v>
      </c>
      <c r="G608">
        <f t="shared" si="27"/>
        <v>-0.11240407541270672</v>
      </c>
      <c r="H608">
        <f t="shared" si="28"/>
        <v>-0.10770777031266994</v>
      </c>
      <c r="I608">
        <f t="shared" si="29"/>
        <v>-0.18176533160710928</v>
      </c>
    </row>
    <row r="609" spans="1:9" x14ac:dyDescent="0.25">
      <c r="A609" s="1">
        <v>807</v>
      </c>
      <c r="B609" s="1">
        <v>-188.661</v>
      </c>
      <c r="C609" s="1">
        <v>-208.928</v>
      </c>
      <c r="D609" s="1">
        <v>-204.78899999999999</v>
      </c>
      <c r="F609" s="1">
        <v>807</v>
      </c>
      <c r="G609">
        <f t="shared" si="27"/>
        <v>-0.11431332689039224</v>
      </c>
      <c r="H609">
        <f t="shared" si="28"/>
        <v>-0.10925459550364376</v>
      </c>
      <c r="I609">
        <f t="shared" si="29"/>
        <v>-0.18259901936919706</v>
      </c>
    </row>
    <row r="610" spans="1:9" x14ac:dyDescent="0.25">
      <c r="A610" s="1">
        <v>808</v>
      </c>
      <c r="B610" s="1">
        <v>-192.874</v>
      </c>
      <c r="C610" s="1">
        <v>-213.255</v>
      </c>
      <c r="D610" s="1">
        <v>-210.75700000000001</v>
      </c>
      <c r="F610" s="1">
        <v>808</v>
      </c>
      <c r="G610">
        <f t="shared" si="27"/>
        <v>-0.11686606458493018</v>
      </c>
      <c r="H610">
        <f t="shared" si="28"/>
        <v>-0.11151731105514603</v>
      </c>
      <c r="I610">
        <f t="shared" si="29"/>
        <v>-0.18792035473191368</v>
      </c>
    </row>
    <row r="611" spans="1:9" x14ac:dyDescent="0.25">
      <c r="A611" s="1">
        <v>809</v>
      </c>
      <c r="B611" s="1">
        <v>-197.751</v>
      </c>
      <c r="C611" s="1">
        <v>-215.44900000000001</v>
      </c>
      <c r="D611" s="1">
        <v>-211.846</v>
      </c>
      <c r="F611" s="1">
        <v>809</v>
      </c>
      <c r="G611">
        <f t="shared" si="27"/>
        <v>-0.11982113264480712</v>
      </c>
      <c r="H611">
        <f t="shared" si="28"/>
        <v>-0.11266461817786294</v>
      </c>
      <c r="I611">
        <f t="shared" si="29"/>
        <v>-0.18889135577246299</v>
      </c>
    </row>
    <row r="612" spans="1:9" x14ac:dyDescent="0.25">
      <c r="A612" s="1">
        <v>810</v>
      </c>
      <c r="B612" s="1">
        <v>-197.88900000000001</v>
      </c>
      <c r="C612" s="1">
        <v>-219.83199999999999</v>
      </c>
      <c r="D612" s="1">
        <v>-220.91200000000001</v>
      </c>
      <c r="F612" s="1">
        <v>810</v>
      </c>
      <c r="G612">
        <f t="shared" si="27"/>
        <v>-0.11990474949784445</v>
      </c>
      <c r="H612">
        <f t="shared" si="28"/>
        <v>-0.11495661777625314</v>
      </c>
      <c r="I612">
        <f t="shared" si="29"/>
        <v>-0.19697500630838602</v>
      </c>
    </row>
    <row r="613" spans="1:9" x14ac:dyDescent="0.25">
      <c r="A613" s="1">
        <v>811</v>
      </c>
      <c r="B613" s="1">
        <v>-201.05699999999999</v>
      </c>
      <c r="C613" s="1">
        <v>-226.28200000000001</v>
      </c>
      <c r="D613" s="1">
        <v>-223.10599999999999</v>
      </c>
      <c r="F613" s="1">
        <v>811</v>
      </c>
      <c r="G613">
        <f t="shared" si="27"/>
        <v>-0.12182430160235339</v>
      </c>
      <c r="H613">
        <f t="shared" si="28"/>
        <v>-0.11832951246245367</v>
      </c>
      <c r="I613">
        <f t="shared" si="29"/>
        <v>-0.19893127470413002</v>
      </c>
    </row>
    <row r="614" spans="1:9" x14ac:dyDescent="0.25">
      <c r="A614" s="1">
        <v>812</v>
      </c>
      <c r="B614" s="1">
        <v>-208.196</v>
      </c>
      <c r="C614" s="1">
        <v>-227.369</v>
      </c>
      <c r="D614" s="1">
        <v>-225.08199999999999</v>
      </c>
      <c r="F614" s="1">
        <v>812</v>
      </c>
      <c r="G614">
        <f t="shared" si="27"/>
        <v>-0.12614995894897252</v>
      </c>
      <c r="H614">
        <f t="shared" si="28"/>
        <v>-0.11889793672972497</v>
      </c>
      <c r="I614">
        <f t="shared" si="29"/>
        <v>-0.20069316456283109</v>
      </c>
    </row>
    <row r="615" spans="1:9" x14ac:dyDescent="0.25">
      <c r="A615" s="1">
        <v>813</v>
      </c>
      <c r="B615" s="1">
        <v>-210.55799999999999</v>
      </c>
      <c r="C615" s="1">
        <v>-230.69399999999999</v>
      </c>
      <c r="D615" s="1">
        <v>-230.715</v>
      </c>
      <c r="F615" s="1">
        <v>813</v>
      </c>
      <c r="G615">
        <f t="shared" si="27"/>
        <v>-0.12758114015820551</v>
      </c>
      <c r="H615">
        <f t="shared" si="28"/>
        <v>-0.12063667701369656</v>
      </c>
      <c r="I615">
        <f t="shared" si="29"/>
        <v>-0.20571579896266062</v>
      </c>
    </row>
    <row r="616" spans="1:9" x14ac:dyDescent="0.25">
      <c r="A616" s="1">
        <v>814</v>
      </c>
      <c r="B616" s="1">
        <v>-216.34399999999999</v>
      </c>
      <c r="C616" s="1">
        <v>-239.13</v>
      </c>
      <c r="D616" s="1">
        <v>-237.89400000000001</v>
      </c>
      <c r="F616" s="1">
        <v>814</v>
      </c>
      <c r="G616">
        <f t="shared" si="27"/>
        <v>-0.13108698879352393</v>
      </c>
      <c r="H616">
        <f t="shared" si="28"/>
        <v>-0.12504810950560161</v>
      </c>
      <c r="I616">
        <f t="shared" si="29"/>
        <v>-0.21211691601509736</v>
      </c>
    </row>
    <row r="617" spans="1:9" x14ac:dyDescent="0.25">
      <c r="A617" s="1">
        <v>815</v>
      </c>
      <c r="B617" s="1">
        <v>-219.35499999999999</v>
      </c>
      <c r="C617" s="1">
        <v>-241.643</v>
      </c>
      <c r="D617" s="1">
        <v>-241.57599999999999</v>
      </c>
      <c r="F617" s="1">
        <v>815</v>
      </c>
      <c r="G617">
        <f t="shared" si="27"/>
        <v>-0.13291141157972231</v>
      </c>
      <c r="H617">
        <f t="shared" si="28"/>
        <v>-0.12636223110969805</v>
      </c>
      <c r="I617">
        <f t="shared" si="29"/>
        <v>-0.21539995167285916</v>
      </c>
    </row>
    <row r="618" spans="1:9" x14ac:dyDescent="0.25">
      <c r="A618" s="1">
        <v>816</v>
      </c>
      <c r="B618" s="1">
        <v>-226.00200000000001</v>
      </c>
      <c r="C618" s="1">
        <v>-246.9</v>
      </c>
      <c r="D618" s="1">
        <v>-248.40100000000001</v>
      </c>
      <c r="F618" s="1">
        <v>816</v>
      </c>
      <c r="G618">
        <f t="shared" si="27"/>
        <v>-0.13693895666768663</v>
      </c>
      <c r="H618">
        <f t="shared" si="28"/>
        <v>-0.12911127101130365</v>
      </c>
      <c r="I618">
        <f t="shared" si="29"/>
        <v>-0.22148542651376746</v>
      </c>
    </row>
    <row r="619" spans="1:9" x14ac:dyDescent="0.25">
      <c r="A619" s="1">
        <v>817</v>
      </c>
      <c r="B619" s="1">
        <v>-231.18700000000001</v>
      </c>
      <c r="C619" s="1">
        <v>-251.05600000000001</v>
      </c>
      <c r="D619" s="1">
        <v>-252.863</v>
      </c>
      <c r="F619" s="1">
        <v>817</v>
      </c>
      <c r="G619">
        <f t="shared" si="27"/>
        <v>-0.14008064784883528</v>
      </c>
      <c r="H619">
        <f t="shared" si="28"/>
        <v>-0.13128456563391594</v>
      </c>
      <c r="I619">
        <f t="shared" si="29"/>
        <v>-0.22546394501049022</v>
      </c>
    </row>
    <row r="620" spans="1:9" x14ac:dyDescent="0.25">
      <c r="A620" s="1">
        <v>818</v>
      </c>
      <c r="B620" s="1">
        <v>-237.017</v>
      </c>
      <c r="C620" s="1">
        <v>-256.04500000000002</v>
      </c>
      <c r="D620" s="1">
        <v>-257.76400000000001</v>
      </c>
      <c r="F620" s="1">
        <v>818</v>
      </c>
      <c r="G620">
        <f t="shared" si="27"/>
        <v>-0.14361315693004964</v>
      </c>
      <c r="H620">
        <f t="shared" si="28"/>
        <v>-0.1338934604539864</v>
      </c>
      <c r="I620">
        <f t="shared" si="29"/>
        <v>-0.22983389551529484</v>
      </c>
    </row>
    <row r="621" spans="1:9" x14ac:dyDescent="0.25">
      <c r="A621" s="1">
        <v>819</v>
      </c>
      <c r="B621" s="1">
        <v>-239.37</v>
      </c>
      <c r="C621" s="1">
        <v>-264.91300000000001</v>
      </c>
      <c r="D621" s="1">
        <v>-260.39699999999999</v>
      </c>
      <c r="F621" s="1">
        <v>819</v>
      </c>
      <c r="G621">
        <f t="shared" si="27"/>
        <v>-0.14503888486625849</v>
      </c>
      <c r="H621">
        <f t="shared" si="28"/>
        <v>-0.13853079845045557</v>
      </c>
      <c r="I621">
        <f t="shared" si="29"/>
        <v>-0.23218159591912071</v>
      </c>
    </row>
    <row r="622" spans="1:9" x14ac:dyDescent="0.25">
      <c r="A622" s="1">
        <v>820</v>
      </c>
      <c r="B622" s="1">
        <v>-246.143</v>
      </c>
      <c r="C622" s="1">
        <v>-268.291</v>
      </c>
      <c r="D622" s="1">
        <v>-267.29899999999998</v>
      </c>
      <c r="F622" s="1">
        <v>820</v>
      </c>
      <c r="G622">
        <f t="shared" si="27"/>
        <v>-0.14914277577656124</v>
      </c>
      <c r="H622">
        <f t="shared" si="28"/>
        <v>-0.14029725399308896</v>
      </c>
      <c r="I622">
        <f t="shared" si="29"/>
        <v>-0.23833572739925976</v>
      </c>
    </row>
    <row r="623" spans="1:9" x14ac:dyDescent="0.25">
      <c r="A623" s="1">
        <v>821</v>
      </c>
      <c r="B623" s="1">
        <v>-251.17</v>
      </c>
      <c r="C623" s="1">
        <v>-273.72800000000001</v>
      </c>
      <c r="D623" s="1">
        <v>-274.83300000000003</v>
      </c>
      <c r="F623" s="1">
        <v>821</v>
      </c>
      <c r="G623">
        <f t="shared" si="27"/>
        <v>-0.15218873172017439</v>
      </c>
      <c r="H623">
        <f t="shared" si="28"/>
        <v>-0.14314042118826295</v>
      </c>
      <c r="I623">
        <f t="shared" si="29"/>
        <v>-0.24505337830789028</v>
      </c>
    </row>
    <row r="624" spans="1:9" x14ac:dyDescent="0.25">
      <c r="A624" s="1">
        <v>822</v>
      </c>
      <c r="B624" s="1">
        <v>-254.1</v>
      </c>
      <c r="C624" s="1">
        <v>-280.39600000000002</v>
      </c>
      <c r="D624" s="1">
        <v>-278.435</v>
      </c>
      <c r="F624" s="1">
        <v>822</v>
      </c>
      <c r="G624">
        <f t="shared" si="27"/>
        <v>-0.15396407504915519</v>
      </c>
      <c r="H624">
        <f t="shared" si="28"/>
        <v>-0.14662731448556296</v>
      </c>
      <c r="I624">
        <f t="shared" si="29"/>
        <v>-0.24826508239242531</v>
      </c>
    </row>
    <row r="625" spans="1:9" x14ac:dyDescent="0.25">
      <c r="A625" s="1">
        <v>823</v>
      </c>
      <c r="B625" s="1">
        <v>-262.73200000000003</v>
      </c>
      <c r="C625" s="1">
        <v>-291.75900000000001</v>
      </c>
      <c r="D625" s="1">
        <v>-284.49799999999999</v>
      </c>
      <c r="F625" s="1">
        <v>823</v>
      </c>
      <c r="G625">
        <f t="shared" si="27"/>
        <v>-0.15919436979856216</v>
      </c>
      <c r="H625">
        <f t="shared" si="28"/>
        <v>-0.15256936135677174</v>
      </c>
      <c r="I625">
        <f t="shared" si="29"/>
        <v>-0.25367112399834868</v>
      </c>
    </row>
    <row r="626" spans="1:9" x14ac:dyDescent="0.25">
      <c r="A626" s="1">
        <v>824</v>
      </c>
      <c r="B626" s="1">
        <v>-273.101</v>
      </c>
      <c r="C626" s="1">
        <v>-294.20800000000003</v>
      </c>
      <c r="D626" s="1">
        <v>-300.80700000000002</v>
      </c>
      <c r="F626" s="1">
        <v>824</v>
      </c>
      <c r="G626">
        <f t="shared" si="27"/>
        <v>-0.16547714624163454</v>
      </c>
      <c r="H626">
        <f t="shared" si="28"/>
        <v>-0.15385001547871049</v>
      </c>
      <c r="I626">
        <f t="shared" si="29"/>
        <v>-0.2682129568452899</v>
      </c>
    </row>
    <row r="627" spans="1:9" x14ac:dyDescent="0.25">
      <c r="A627" s="1">
        <v>825</v>
      </c>
      <c r="B627" s="1">
        <v>-278.452</v>
      </c>
      <c r="C627" s="1">
        <v>-298.31299999999999</v>
      </c>
      <c r="D627" s="1">
        <v>-305.80900000000003</v>
      </c>
      <c r="F627" s="1">
        <v>825</v>
      </c>
      <c r="G627">
        <f t="shared" si="27"/>
        <v>-0.16871942001411791</v>
      </c>
      <c r="H627">
        <f t="shared" si="28"/>
        <v>-0.15599664070147842</v>
      </c>
      <c r="I627">
        <f t="shared" si="29"/>
        <v>-0.27267296346129333</v>
      </c>
    </row>
    <row r="628" spans="1:9" x14ac:dyDescent="0.25">
      <c r="A628" s="1">
        <v>826</v>
      </c>
      <c r="B628" s="1">
        <v>-285.13099999999997</v>
      </c>
      <c r="C628" s="1">
        <v>-312.178</v>
      </c>
      <c r="D628" s="1">
        <v>-311.67</v>
      </c>
      <c r="F628" s="1">
        <v>826</v>
      </c>
      <c r="G628">
        <f t="shared" si="27"/>
        <v>-0.17276635451727929</v>
      </c>
      <c r="H628">
        <f t="shared" si="28"/>
        <v>-0.16324705695328776</v>
      </c>
      <c r="I628">
        <f t="shared" si="29"/>
        <v>-0.27789889284481911</v>
      </c>
    </row>
    <row r="629" spans="1:9" x14ac:dyDescent="0.25">
      <c r="A629" s="1">
        <v>827</v>
      </c>
      <c r="B629" s="1">
        <v>-293.84800000000001</v>
      </c>
      <c r="C629" s="1">
        <v>-324.255</v>
      </c>
      <c r="D629" s="1">
        <v>-323.98700000000002</v>
      </c>
      <c r="F629" s="1">
        <v>827</v>
      </c>
      <c r="G629">
        <f t="shared" si="27"/>
        <v>-0.17804815240080346</v>
      </c>
      <c r="H629">
        <f t="shared" si="28"/>
        <v>-0.16956247542231778</v>
      </c>
      <c r="I629">
        <f t="shared" si="29"/>
        <v>-0.28888128018774473</v>
      </c>
    </row>
    <row r="630" spans="1:9" x14ac:dyDescent="0.25">
      <c r="A630" s="1">
        <v>828</v>
      </c>
      <c r="B630" s="1">
        <v>-305.42200000000003</v>
      </c>
      <c r="C630" s="1">
        <v>-331.00900000000001</v>
      </c>
      <c r="D630" s="1">
        <v>-336.49400000000003</v>
      </c>
      <c r="F630" s="1">
        <v>828</v>
      </c>
      <c r="G630">
        <f t="shared" si="27"/>
        <v>-0.18506106150989013</v>
      </c>
      <c r="H630">
        <f t="shared" si="28"/>
        <v>-0.17309434064876714</v>
      </c>
      <c r="I630">
        <f t="shared" si="29"/>
        <v>-0.30003308001708395</v>
      </c>
    </row>
    <row r="631" spans="1:9" x14ac:dyDescent="0.25">
      <c r="A631" s="1">
        <v>829</v>
      </c>
      <c r="B631" s="1">
        <v>-316.48200000000003</v>
      </c>
      <c r="C631" s="1">
        <v>-341.46</v>
      </c>
      <c r="D631" s="1">
        <v>-344.577</v>
      </c>
      <c r="F631" s="1">
        <v>829</v>
      </c>
      <c r="G631">
        <f t="shared" si="27"/>
        <v>-0.19176252813737402</v>
      </c>
      <c r="H631">
        <f t="shared" si="28"/>
        <v>-0.17855947589922938</v>
      </c>
      <c r="I631">
        <f t="shared" si="29"/>
        <v>-0.30724024384698312</v>
      </c>
    </row>
    <row r="632" spans="1:9" x14ac:dyDescent="0.25">
      <c r="A632" s="1">
        <v>830</v>
      </c>
      <c r="B632" s="1">
        <v>-329.74700000000001</v>
      </c>
      <c r="C632" s="1">
        <v>-355.38400000000001</v>
      </c>
      <c r="D632" s="1">
        <v>-356.161</v>
      </c>
      <c r="F632" s="1">
        <v>830</v>
      </c>
      <c r="G632">
        <f t="shared" si="27"/>
        <v>-0.19980004665578033</v>
      </c>
      <c r="H632">
        <f t="shared" si="28"/>
        <v>-0.18584074498615283</v>
      </c>
      <c r="I632">
        <f t="shared" si="29"/>
        <v>-0.31756905565021853</v>
      </c>
    </row>
    <row r="633" spans="1:9" x14ac:dyDescent="0.25">
      <c r="A633" s="1">
        <v>831</v>
      </c>
      <c r="B633" s="1">
        <v>-338.19</v>
      </c>
      <c r="C633" s="1">
        <v>-368.17200000000003</v>
      </c>
      <c r="D633" s="1">
        <v>-370.73500000000001</v>
      </c>
      <c r="F633" s="1">
        <v>831</v>
      </c>
      <c r="G633">
        <f t="shared" si="27"/>
        <v>-0.20491582267167963</v>
      </c>
      <c r="H633">
        <f t="shared" si="28"/>
        <v>-0.192527966264778</v>
      </c>
      <c r="I633">
        <f t="shared" si="29"/>
        <v>-0.33056388500280426</v>
      </c>
    </row>
    <row r="634" spans="1:9" x14ac:dyDescent="0.25">
      <c r="A634" s="1">
        <v>832</v>
      </c>
      <c r="B634" s="1">
        <v>-353.75599999999997</v>
      </c>
      <c r="C634" s="1">
        <v>-384.47300000000001</v>
      </c>
      <c r="D634" s="1">
        <v>-389.71199999999999</v>
      </c>
      <c r="F634" s="1">
        <v>832</v>
      </c>
      <c r="G634">
        <f t="shared" si="27"/>
        <v>-0.21434756132659954</v>
      </c>
      <c r="H634">
        <f t="shared" si="28"/>
        <v>-0.20105223855621282</v>
      </c>
      <c r="I634">
        <f t="shared" si="29"/>
        <v>-0.34748462581685796</v>
      </c>
    </row>
    <row r="635" spans="1:9" x14ac:dyDescent="0.25">
      <c r="A635" s="1">
        <v>833</v>
      </c>
      <c r="B635" s="1">
        <v>-365.00599999999997</v>
      </c>
      <c r="C635" s="1">
        <v>-393.09399999999999</v>
      </c>
      <c r="D635" s="1">
        <v>-396.48099999999999</v>
      </c>
      <c r="F635" s="1">
        <v>833</v>
      </c>
      <c r="G635">
        <f t="shared" si="27"/>
        <v>-0.22116415260681596</v>
      </c>
      <c r="H635">
        <f t="shared" si="28"/>
        <v>-0.20556041298872982</v>
      </c>
      <c r="I635">
        <f t="shared" si="29"/>
        <v>-0.35352016855650759</v>
      </c>
    </row>
    <row r="636" spans="1:9" x14ac:dyDescent="0.25">
      <c r="A636" s="1">
        <v>834</v>
      </c>
      <c r="B636" s="1">
        <v>-385.858</v>
      </c>
      <c r="C636" s="1">
        <v>-414.70400000000001</v>
      </c>
      <c r="D636" s="1">
        <v>-416.37200000000001</v>
      </c>
      <c r="F636" s="1">
        <v>834</v>
      </c>
      <c r="G636">
        <f t="shared" si="27"/>
        <v>-0.23379878028460027</v>
      </c>
      <c r="H636">
        <f t="shared" si="28"/>
        <v>-0.21686091751102335</v>
      </c>
      <c r="I636">
        <f t="shared" si="29"/>
        <v>-0.37125587259467713</v>
      </c>
    </row>
    <row r="637" spans="1:9" x14ac:dyDescent="0.25">
      <c r="A637" s="1">
        <v>835</v>
      </c>
      <c r="B637" s="1">
        <v>-404.80399999999997</v>
      </c>
      <c r="C637" s="1">
        <v>-429.47899999999998</v>
      </c>
      <c r="D637" s="1">
        <v>-437.46800000000002</v>
      </c>
      <c r="F637" s="1">
        <v>835</v>
      </c>
      <c r="G637">
        <f t="shared" si="27"/>
        <v>-0.24527852591970964</v>
      </c>
      <c r="H637">
        <f t="shared" si="28"/>
        <v>-0.22458719952476172</v>
      </c>
      <c r="I637">
        <f t="shared" si="29"/>
        <v>-0.39006600845457479</v>
      </c>
    </row>
    <row r="638" spans="1:9" x14ac:dyDescent="0.25">
      <c r="A638" s="1">
        <v>836</v>
      </c>
      <c r="B638" s="1">
        <v>-418.22399999999999</v>
      </c>
      <c r="C638" s="1">
        <v>-447.47399999999999</v>
      </c>
      <c r="D638" s="1">
        <v>-456.15100000000001</v>
      </c>
      <c r="F638" s="1">
        <v>836</v>
      </c>
      <c r="G638">
        <f t="shared" si="27"/>
        <v>-0.25340996191797671</v>
      </c>
      <c r="H638">
        <f t="shared" si="28"/>
        <v>-0.23399731423455683</v>
      </c>
      <c r="I638">
        <f t="shared" si="29"/>
        <v>-0.40672460573702013</v>
      </c>
    </row>
    <row r="639" spans="1:9" x14ac:dyDescent="0.25">
      <c r="A639" s="1">
        <v>837</v>
      </c>
      <c r="B639" s="1">
        <v>-446.78699999999998</v>
      </c>
      <c r="C639" s="1">
        <v>-477.66699999999997</v>
      </c>
      <c r="D639" s="1">
        <v>-482.02199999999999</v>
      </c>
      <c r="F639" s="1">
        <v>837</v>
      </c>
      <c r="G639">
        <f t="shared" si="27"/>
        <v>-0.27071683273902752</v>
      </c>
      <c r="H639">
        <f t="shared" si="28"/>
        <v>-0.24978612187183624</v>
      </c>
      <c r="I639">
        <f t="shared" si="29"/>
        <v>-0.42979234487389029</v>
      </c>
    </row>
    <row r="640" spans="1:9" x14ac:dyDescent="0.25">
      <c r="A640" s="1">
        <v>838</v>
      </c>
      <c r="B640" s="1">
        <v>-459.58600000000001</v>
      </c>
      <c r="C640" s="1">
        <v>-492.03100000000001</v>
      </c>
      <c r="D640" s="1">
        <v>-498.96499999999997</v>
      </c>
      <c r="F640" s="1">
        <v>838</v>
      </c>
      <c r="G640">
        <f t="shared" si="27"/>
        <v>-0.27847199289862667</v>
      </c>
      <c r="H640">
        <f t="shared" si="28"/>
        <v>-0.25729747989859353</v>
      </c>
      <c r="I640">
        <f t="shared" si="29"/>
        <v>-0.44489948043865352</v>
      </c>
    </row>
    <row r="641" spans="1:9" x14ac:dyDescent="0.25">
      <c r="A641" s="1">
        <v>839</v>
      </c>
      <c r="B641" s="1">
        <v>-487.08800000000002</v>
      </c>
      <c r="C641" s="1">
        <v>-523.54999999999995</v>
      </c>
      <c r="D641" s="1">
        <v>-528.82799999999997</v>
      </c>
      <c r="F641" s="1">
        <v>839</v>
      </c>
      <c r="G641">
        <f t="shared" si="27"/>
        <v>-0.29513598342205</v>
      </c>
      <c r="H641">
        <f t="shared" si="28"/>
        <v>-0.27377969193182672</v>
      </c>
      <c r="I641">
        <f t="shared" si="29"/>
        <v>-0.47152666507953916</v>
      </c>
    </row>
    <row r="642" spans="1:9" x14ac:dyDescent="0.25">
      <c r="A642" s="1">
        <v>840</v>
      </c>
      <c r="B642" s="1">
        <v>-511.88499999999999</v>
      </c>
      <c r="C642" s="1">
        <v>-551.61900000000003</v>
      </c>
      <c r="D642" s="1">
        <v>-557.77700000000004</v>
      </c>
      <c r="F642" s="1">
        <v>840</v>
      </c>
      <c r="G642">
        <f t="shared" si="27"/>
        <v>-0.31016096244209684</v>
      </c>
      <c r="H642">
        <f t="shared" si="28"/>
        <v>-0.28845779750499922</v>
      </c>
      <c r="I642">
        <f t="shared" si="29"/>
        <v>-0.49733888649630914</v>
      </c>
    </row>
    <row r="643" spans="1:9" x14ac:dyDescent="0.25">
      <c r="A643" s="1">
        <v>841</v>
      </c>
      <c r="B643" s="1">
        <v>-538.62400000000002</v>
      </c>
      <c r="C643" s="1">
        <v>-573.73500000000001</v>
      </c>
      <c r="D643" s="1">
        <v>-584.78</v>
      </c>
      <c r="F643" s="1">
        <v>841</v>
      </c>
      <c r="G643">
        <f t="shared" ref="G643:G702" si="30">B643/$B$252</f>
        <v>-0.32636263659691528</v>
      </c>
      <c r="H643">
        <f t="shared" ref="H643:H702" si="31">C643/$C$252</f>
        <v>-0.30002290430810163</v>
      </c>
      <c r="I643">
        <f t="shared" ref="I643:I702" si="32">D643/$D$252</f>
        <v>-0.52141596739433793</v>
      </c>
    </row>
    <row r="644" spans="1:9" x14ac:dyDescent="0.25">
      <c r="A644" s="1">
        <v>842</v>
      </c>
      <c r="B644" s="1">
        <v>-579.01300000000003</v>
      </c>
      <c r="C644" s="1">
        <v>-616.59299999999996</v>
      </c>
      <c r="D644" s="1">
        <v>-626.20699999999999</v>
      </c>
      <c r="F644" s="1">
        <v>842</v>
      </c>
      <c r="G644">
        <f t="shared" si="30"/>
        <v>-0.35083510817172964</v>
      </c>
      <c r="H644">
        <f t="shared" si="31"/>
        <v>-0.32243461290673447</v>
      </c>
      <c r="I644">
        <f t="shared" si="32"/>
        <v>-0.55835413094515229</v>
      </c>
    </row>
    <row r="645" spans="1:9" x14ac:dyDescent="0.25">
      <c r="A645" s="1">
        <v>843</v>
      </c>
      <c r="B645" s="1">
        <v>-610.79300000000001</v>
      </c>
      <c r="C645" s="1">
        <v>-653.005</v>
      </c>
      <c r="D645" s="1">
        <v>-669.59199999999998</v>
      </c>
      <c r="F645" s="1">
        <v>843</v>
      </c>
      <c r="G645">
        <f t="shared" si="30"/>
        <v>-0.37009122113930992</v>
      </c>
      <c r="H645">
        <f t="shared" si="31"/>
        <v>-0.34147551853680164</v>
      </c>
      <c r="I645">
        <f t="shared" si="32"/>
        <v>-0.59703813475069167</v>
      </c>
    </row>
    <row r="646" spans="1:9" x14ac:dyDescent="0.25">
      <c r="A646" s="1">
        <v>844</v>
      </c>
      <c r="B646" s="1">
        <v>-647.71799999999996</v>
      </c>
      <c r="C646" s="1">
        <v>-691.80499999999995</v>
      </c>
      <c r="D646" s="1">
        <v>-704.14400000000001</v>
      </c>
      <c r="F646" s="1">
        <v>844</v>
      </c>
      <c r="G646">
        <f t="shared" si="30"/>
        <v>-0.39246478851904248</v>
      </c>
      <c r="H646">
        <f t="shared" si="31"/>
        <v>-0.36176517959487609</v>
      </c>
      <c r="I646">
        <f t="shared" si="32"/>
        <v>-0.62784624122733113</v>
      </c>
    </row>
    <row r="647" spans="1:9" x14ac:dyDescent="0.25">
      <c r="A647" s="1">
        <v>845</v>
      </c>
      <c r="B647" s="1">
        <v>-691.35799999999995</v>
      </c>
      <c r="C647" s="1">
        <v>-745.23500000000001</v>
      </c>
      <c r="D647" s="1">
        <v>-752.851</v>
      </c>
      <c r="F647" s="1">
        <v>845</v>
      </c>
      <c r="G647">
        <f t="shared" si="30"/>
        <v>-0.41890710349403321</v>
      </c>
      <c r="H647">
        <f t="shared" si="31"/>
        <v>-0.38970529790242553</v>
      </c>
      <c r="I647">
        <f t="shared" si="32"/>
        <v>-0.67127557794178105</v>
      </c>
    </row>
    <row r="648" spans="1:9" x14ac:dyDescent="0.25">
      <c r="A648" s="1">
        <v>846</v>
      </c>
      <c r="B648" s="1">
        <v>-727.59</v>
      </c>
      <c r="C648" s="1">
        <v>-778.96</v>
      </c>
      <c r="D648" s="1">
        <v>-790.19200000000001</v>
      </c>
      <c r="F648" s="1">
        <v>846</v>
      </c>
      <c r="G648">
        <f t="shared" si="30"/>
        <v>-0.44086076885090453</v>
      </c>
      <c r="H648">
        <f t="shared" si="31"/>
        <v>-0.40734109221128023</v>
      </c>
      <c r="I648">
        <f t="shared" si="32"/>
        <v>-0.70457048139003842</v>
      </c>
    </row>
    <row r="649" spans="1:9" x14ac:dyDescent="0.25">
      <c r="A649" s="1">
        <v>847</v>
      </c>
      <c r="B649" s="1">
        <v>-788.46</v>
      </c>
      <c r="C649" s="1">
        <v>-840.68799999999999</v>
      </c>
      <c r="D649" s="1">
        <v>-849.51599999999996</v>
      </c>
      <c r="F649" s="1">
        <v>847</v>
      </c>
      <c r="G649">
        <f t="shared" si="30"/>
        <v>-0.47774307207106226</v>
      </c>
      <c r="H649">
        <f t="shared" si="31"/>
        <v>-0.43962047875233223</v>
      </c>
      <c r="I649">
        <f t="shared" si="32"/>
        <v>-0.75746640951634525</v>
      </c>
    </row>
    <row r="650" spans="1:9" x14ac:dyDescent="0.25">
      <c r="A650" s="1">
        <v>848</v>
      </c>
      <c r="B650" s="1">
        <v>-836.14300000000003</v>
      </c>
      <c r="C650" s="1">
        <v>-895.30499999999995</v>
      </c>
      <c r="D650" s="1">
        <v>-905.46699999999998</v>
      </c>
      <c r="F650" s="1">
        <v>848</v>
      </c>
      <c r="G650">
        <f t="shared" si="30"/>
        <v>-0.50663511847235643</v>
      </c>
      <c r="H650">
        <f t="shared" si="31"/>
        <v>-0.46818131426802428</v>
      </c>
      <c r="I650">
        <f t="shared" si="32"/>
        <v>-0.80735482018647864</v>
      </c>
    </row>
    <row r="651" spans="1:9" x14ac:dyDescent="0.25">
      <c r="A651" s="1">
        <v>849</v>
      </c>
      <c r="B651" s="1">
        <v>-899.96900000000005</v>
      </c>
      <c r="C651" s="1">
        <v>-954.149</v>
      </c>
      <c r="D651" s="1">
        <v>-970.55600000000004</v>
      </c>
      <c r="F651" s="1">
        <v>849</v>
      </c>
      <c r="G651">
        <f t="shared" si="30"/>
        <v>-0.54530851892134258</v>
      </c>
      <c r="H651">
        <f t="shared" si="31"/>
        <v>-0.49895257239434732</v>
      </c>
      <c r="I651">
        <f t="shared" si="32"/>
        <v>-0.86539107980843921</v>
      </c>
    </row>
    <row r="652" spans="1:9" x14ac:dyDescent="0.25">
      <c r="A652" s="1">
        <v>850</v>
      </c>
      <c r="B652" s="1">
        <v>-969.33900000000006</v>
      </c>
      <c r="C652" s="1">
        <v>-1030.5070000000001</v>
      </c>
      <c r="D652" s="1">
        <v>-1055.3689999999999</v>
      </c>
      <c r="F652" s="1">
        <v>850</v>
      </c>
      <c r="G652">
        <f t="shared" si="30"/>
        <v>-0.58734113555321943</v>
      </c>
      <c r="H652">
        <f t="shared" si="31"/>
        <v>-0.53888241618487442</v>
      </c>
      <c r="I652">
        <f t="shared" si="32"/>
        <v>-0.94101413880945817</v>
      </c>
    </row>
    <row r="653" spans="1:9" x14ac:dyDescent="0.25">
      <c r="A653" s="1">
        <v>851</v>
      </c>
      <c r="B653" s="1">
        <v>-972.59900000000005</v>
      </c>
      <c r="C653" s="1">
        <v>-1044.7650000000001</v>
      </c>
      <c r="D653" s="1">
        <v>-1053.2529999999999</v>
      </c>
      <c r="F653" s="1">
        <v>851</v>
      </c>
      <c r="G653">
        <f t="shared" si="30"/>
        <v>-0.58931643222641994</v>
      </c>
      <c r="H653">
        <f t="shared" si="31"/>
        <v>-0.546338343694308</v>
      </c>
      <c r="I653">
        <f t="shared" si="32"/>
        <v>-0.93912741869761029</v>
      </c>
    </row>
    <row r="654" spans="1:9" x14ac:dyDescent="0.25">
      <c r="A654" s="1">
        <v>852</v>
      </c>
      <c r="B654" s="1">
        <v>-977.93600000000004</v>
      </c>
      <c r="C654" s="1">
        <v>-1039.3789999999999</v>
      </c>
      <c r="D654" s="1">
        <v>-1054.423</v>
      </c>
      <c r="F654" s="1">
        <v>852</v>
      </c>
      <c r="G654">
        <f t="shared" si="30"/>
        <v>-0.59255022312975458</v>
      </c>
      <c r="H654">
        <f t="shared" si="31"/>
        <v>-0.54352184589897834</v>
      </c>
      <c r="I654">
        <f t="shared" si="32"/>
        <v>-0.94017064295605179</v>
      </c>
    </row>
    <row r="655" spans="1:9" x14ac:dyDescent="0.25">
      <c r="A655" s="1">
        <v>853</v>
      </c>
      <c r="B655" s="1">
        <v>-981.44</v>
      </c>
      <c r="C655" s="1">
        <v>-1044.2829999999999</v>
      </c>
      <c r="D655" s="1">
        <v>-1055.239</v>
      </c>
      <c r="F655" s="1">
        <v>853</v>
      </c>
      <c r="G655">
        <f t="shared" si="30"/>
        <v>-0.59467336409383265</v>
      </c>
      <c r="H655">
        <f t="shared" si="31"/>
        <v>-0.54608629171930811</v>
      </c>
      <c r="I655">
        <f t="shared" si="32"/>
        <v>-0.94089822500296483</v>
      </c>
    </row>
    <row r="656" spans="1:9" x14ac:dyDescent="0.25">
      <c r="A656" s="1">
        <v>854</v>
      </c>
      <c r="B656" s="1">
        <v>-983.07399999999996</v>
      </c>
      <c r="C656" s="1">
        <v>-1051.6099999999999</v>
      </c>
      <c r="D656" s="1">
        <v>-1067.375</v>
      </c>
      <c r="F656" s="1">
        <v>854</v>
      </c>
      <c r="G656">
        <f t="shared" si="30"/>
        <v>-0.59566343610733252</v>
      </c>
      <c r="H656">
        <f t="shared" si="31"/>
        <v>-0.54991779549695019</v>
      </c>
      <c r="I656">
        <f t="shared" si="32"/>
        <v>-0.95171922466146486</v>
      </c>
    </row>
    <row r="657" spans="1:9" x14ac:dyDescent="0.25">
      <c r="A657" s="1">
        <v>855</v>
      </c>
      <c r="B657" s="1">
        <v>-984.50699999999995</v>
      </c>
      <c r="C657" s="1">
        <v>-1044.249</v>
      </c>
      <c r="D657" s="1">
        <v>-1070.5409999999999</v>
      </c>
      <c r="F657" s="1">
        <v>855</v>
      </c>
      <c r="G657">
        <f t="shared" si="30"/>
        <v>-0.59653171835662588</v>
      </c>
      <c r="H657">
        <f t="shared" si="31"/>
        <v>-0.54606851211941199</v>
      </c>
      <c r="I657">
        <f t="shared" si="32"/>
        <v>-0.95454217167191402</v>
      </c>
    </row>
    <row r="658" spans="1:9" x14ac:dyDescent="0.25">
      <c r="A658" s="1">
        <v>856</v>
      </c>
      <c r="B658" s="1">
        <v>-979.24300000000005</v>
      </c>
      <c r="C658" s="1">
        <v>-1052.5340000000001</v>
      </c>
      <c r="D658" s="1">
        <v>-1069.68</v>
      </c>
      <c r="F658" s="1">
        <v>856</v>
      </c>
      <c r="G658">
        <f t="shared" si="30"/>
        <v>-0.59334215955670955</v>
      </c>
      <c r="H658">
        <f t="shared" si="31"/>
        <v>-0.5504009822706013</v>
      </c>
      <c r="I658">
        <f t="shared" si="32"/>
        <v>-0.95377446561506107</v>
      </c>
    </row>
    <row r="659" spans="1:9" x14ac:dyDescent="0.25">
      <c r="A659" s="1">
        <v>857</v>
      </c>
      <c r="B659" s="1">
        <v>-992.05399999999997</v>
      </c>
      <c r="C659" s="1">
        <v>-1048.8720000000001</v>
      </c>
      <c r="D659" s="1">
        <v>-1071.4290000000001</v>
      </c>
      <c r="F659" s="1">
        <v>857</v>
      </c>
      <c r="G659">
        <f t="shared" si="30"/>
        <v>-0.60110459074700751</v>
      </c>
      <c r="H659">
        <f t="shared" si="31"/>
        <v>-0.54848601477589343</v>
      </c>
      <c r="I659">
        <f t="shared" si="32"/>
        <v>-0.95533395213473127</v>
      </c>
    </row>
    <row r="660" spans="1:9" x14ac:dyDescent="0.25">
      <c r="A660" s="1">
        <v>858</v>
      </c>
      <c r="B660" s="1">
        <v>-991.16300000000001</v>
      </c>
      <c r="C660" s="1">
        <v>-1055.9860000000001</v>
      </c>
      <c r="D660" s="1">
        <v>-1075.9169999999999</v>
      </c>
      <c r="F660" s="1">
        <v>858</v>
      </c>
      <c r="G660">
        <f t="shared" si="30"/>
        <v>-0.60056471671761436</v>
      </c>
      <c r="H660">
        <f t="shared" si="31"/>
        <v>-0.55220613458947954</v>
      </c>
      <c r="I660">
        <f t="shared" si="32"/>
        <v>-0.95933565339275251</v>
      </c>
    </row>
    <row r="661" spans="1:9" x14ac:dyDescent="0.25">
      <c r="A661" s="1">
        <v>859</v>
      </c>
      <c r="B661" s="1">
        <v>-984.99599999999998</v>
      </c>
      <c r="C661" s="1">
        <v>-1049.8009999999999</v>
      </c>
      <c r="D661" s="1">
        <v>-1072.3510000000001</v>
      </c>
      <c r="F661" s="1">
        <v>859</v>
      </c>
      <c r="G661">
        <f t="shared" si="30"/>
        <v>-0.59682801285760589</v>
      </c>
      <c r="H661">
        <f t="shared" si="31"/>
        <v>-0.54897181619658797</v>
      </c>
      <c r="I661">
        <f t="shared" si="32"/>
        <v>-0.95615604851616975</v>
      </c>
    </row>
    <row r="662" spans="1:9" x14ac:dyDescent="0.25">
      <c r="A662" s="1">
        <v>860</v>
      </c>
      <c r="B662" s="1">
        <v>-985.10500000000002</v>
      </c>
      <c r="C662" s="1">
        <v>-1053.0920000000001</v>
      </c>
      <c r="D662" s="1">
        <v>-1074.6020000000001</v>
      </c>
      <c r="F662" s="1">
        <v>860</v>
      </c>
      <c r="G662">
        <f t="shared" si="30"/>
        <v>-0.5968940580531209</v>
      </c>
      <c r="H662">
        <f t="shared" si="31"/>
        <v>-0.55069277688066331</v>
      </c>
      <c r="I662">
        <f t="shared" si="32"/>
        <v>-0.95816314065783781</v>
      </c>
    </row>
    <row r="663" spans="1:9" x14ac:dyDescent="0.25">
      <c r="A663" s="1">
        <v>861</v>
      </c>
      <c r="B663" s="1">
        <v>-991.37599999999998</v>
      </c>
      <c r="C663" s="1">
        <v>-1065.537</v>
      </c>
      <c r="D663" s="1">
        <v>-1077.893</v>
      </c>
      <c r="F663" s="1">
        <v>861</v>
      </c>
      <c r="G663">
        <f t="shared" si="30"/>
        <v>-0.60069377751251984</v>
      </c>
      <c r="H663">
        <f t="shared" si="31"/>
        <v>-0.5572006333720998</v>
      </c>
      <c r="I663">
        <f t="shared" si="32"/>
        <v>-0.96109754325145369</v>
      </c>
    </row>
    <row r="664" spans="1:9" x14ac:dyDescent="0.25">
      <c r="A664" s="1">
        <v>862</v>
      </c>
      <c r="B664" s="1">
        <v>-990.928</v>
      </c>
      <c r="C664" s="1">
        <v>-1053.5530000000001</v>
      </c>
      <c r="D664" s="1">
        <v>-1072.9490000000001</v>
      </c>
      <c r="F664" s="1">
        <v>862</v>
      </c>
      <c r="G664">
        <f t="shared" si="30"/>
        <v>-0.60042232569976095</v>
      </c>
      <c r="H664">
        <f t="shared" si="31"/>
        <v>-0.55093384733808015</v>
      </c>
      <c r="I664">
        <f t="shared" si="32"/>
        <v>-0.95668925202603972</v>
      </c>
    </row>
    <row r="665" spans="1:9" x14ac:dyDescent="0.25">
      <c r="A665" s="1">
        <v>863</v>
      </c>
      <c r="B665" s="1">
        <v>-990.29399999999998</v>
      </c>
      <c r="C665" s="1">
        <v>-1058.329</v>
      </c>
      <c r="D665" s="1">
        <v>-1079.1279999999999</v>
      </c>
      <c r="F665" s="1">
        <v>863</v>
      </c>
      <c r="G665">
        <f t="shared" si="30"/>
        <v>-0.60003817291116923</v>
      </c>
      <c r="H665">
        <f t="shared" si="31"/>
        <v>-0.55343135819409461</v>
      </c>
      <c r="I665">
        <f t="shared" si="32"/>
        <v>-0.9621987244131418</v>
      </c>
    </row>
    <row r="666" spans="1:9" x14ac:dyDescent="0.25">
      <c r="A666" s="1">
        <v>864</v>
      </c>
      <c r="B666" s="1">
        <v>-994.471</v>
      </c>
      <c r="C666" s="1">
        <v>-1058.624</v>
      </c>
      <c r="D666" s="1">
        <v>-1079.443</v>
      </c>
      <c r="F666" s="1">
        <v>864</v>
      </c>
      <c r="G666">
        <f t="shared" si="30"/>
        <v>-0.60256909751361043</v>
      </c>
      <c r="H666">
        <f t="shared" si="31"/>
        <v>-0.55358562236966502</v>
      </c>
      <c r="I666">
        <f t="shared" si="32"/>
        <v>-0.96247959248272219</v>
      </c>
    </row>
    <row r="667" spans="1:9" x14ac:dyDescent="0.25">
      <c r="A667" s="1">
        <v>865</v>
      </c>
      <c r="B667" s="1">
        <v>-999.65599999999995</v>
      </c>
      <c r="C667" s="1">
        <v>-1062.3330000000001</v>
      </c>
      <c r="D667" s="1">
        <v>-1079.8150000000001</v>
      </c>
      <c r="F667" s="1">
        <v>865</v>
      </c>
      <c r="G667">
        <f t="shared" si="30"/>
        <v>-0.60571078869475903</v>
      </c>
      <c r="H667">
        <f t="shared" si="31"/>
        <v>-0.55552516754658254</v>
      </c>
      <c r="I667">
        <f t="shared" si="32"/>
        <v>-0.96281128429822671</v>
      </c>
    </row>
    <row r="668" spans="1:9" x14ac:dyDescent="0.25">
      <c r="A668" s="1">
        <v>866</v>
      </c>
      <c r="B668" s="1">
        <v>-999.95600000000002</v>
      </c>
      <c r="C668" s="1">
        <v>-1056.4090000000001</v>
      </c>
      <c r="D668" s="1">
        <v>-1078.9179999999999</v>
      </c>
      <c r="F668" s="1">
        <v>866</v>
      </c>
      <c r="G668">
        <f t="shared" si="30"/>
        <v>-0.60589256446223161</v>
      </c>
      <c r="H668">
        <f t="shared" si="31"/>
        <v>-0.55242733372936526</v>
      </c>
      <c r="I668">
        <f t="shared" si="32"/>
        <v>-0.96201147903342155</v>
      </c>
    </row>
    <row r="669" spans="1:9" x14ac:dyDescent="0.25">
      <c r="A669" s="1">
        <v>867</v>
      </c>
      <c r="B669" s="1">
        <v>-994.28499999999997</v>
      </c>
      <c r="C669" s="1">
        <v>-1057.7249999999999</v>
      </c>
      <c r="D669" s="1">
        <v>-1081.671</v>
      </c>
      <c r="F669" s="1">
        <v>867</v>
      </c>
      <c r="G669">
        <f t="shared" si="30"/>
        <v>-0.60245639653777749</v>
      </c>
      <c r="H669">
        <f t="shared" si="31"/>
        <v>-0.55311550883123173</v>
      </c>
      <c r="I669">
        <f t="shared" si="32"/>
        <v>-0.96446617679708768</v>
      </c>
    </row>
    <row r="670" spans="1:9" x14ac:dyDescent="0.25">
      <c r="A670" s="1">
        <v>868</v>
      </c>
      <c r="B670" s="1">
        <v>-997.69100000000003</v>
      </c>
      <c r="C670" s="1">
        <v>-1063.1969999999999</v>
      </c>
      <c r="D670" s="1">
        <v>-1082.809</v>
      </c>
      <c r="F670" s="1">
        <v>868</v>
      </c>
      <c r="G670">
        <f t="shared" si="30"/>
        <v>-0.60452015741781462</v>
      </c>
      <c r="H670">
        <f t="shared" si="31"/>
        <v>-0.55597697855571071</v>
      </c>
      <c r="I670">
        <f t="shared" si="32"/>
        <v>-0.96548086842623826</v>
      </c>
    </row>
    <row r="671" spans="1:9" x14ac:dyDescent="0.25">
      <c r="A671" s="1">
        <v>869</v>
      </c>
      <c r="B671" s="1">
        <v>-999.14499999999998</v>
      </c>
      <c r="C671" s="1">
        <v>-1060.394</v>
      </c>
      <c r="D671" s="1">
        <v>-1085.077</v>
      </c>
      <c r="F671" s="1">
        <v>869</v>
      </c>
      <c r="G671">
        <f t="shared" si="30"/>
        <v>-0.60540116397083099</v>
      </c>
      <c r="H671">
        <f t="shared" si="31"/>
        <v>-0.55451120742308757</v>
      </c>
      <c r="I671">
        <f t="shared" si="32"/>
        <v>-0.96750311852721704</v>
      </c>
    </row>
    <row r="672" spans="1:9" x14ac:dyDescent="0.25">
      <c r="A672" s="1">
        <v>870</v>
      </c>
      <c r="B672" s="1">
        <v>-993.77700000000004</v>
      </c>
      <c r="C672" s="1">
        <v>-1059.1400000000001</v>
      </c>
      <c r="D672" s="1">
        <v>-1078.52</v>
      </c>
      <c r="F672" s="1">
        <v>870</v>
      </c>
      <c r="G672">
        <f t="shared" si="30"/>
        <v>-0.60214858957152428</v>
      </c>
      <c r="H672">
        <f t="shared" si="31"/>
        <v>-0.55385545394456115</v>
      </c>
      <c r="I672">
        <f t="shared" si="32"/>
        <v>-0.96165660445661838</v>
      </c>
    </row>
    <row r="673" spans="1:9" x14ac:dyDescent="0.25">
      <c r="A673" s="1">
        <v>871</v>
      </c>
      <c r="B673" s="1">
        <v>-992.25199999999995</v>
      </c>
      <c r="C673" s="1">
        <v>-1058.877</v>
      </c>
      <c r="D673" s="1">
        <v>-1080.3489999999999</v>
      </c>
      <c r="F673" s="1">
        <v>871</v>
      </c>
      <c r="G673">
        <f t="shared" si="30"/>
        <v>-0.6012245627535393</v>
      </c>
      <c r="H673">
        <f t="shared" si="31"/>
        <v>-0.55371792351006943</v>
      </c>
      <c r="I673">
        <f t="shared" si="32"/>
        <v>-0.96328742254951527</v>
      </c>
    </row>
    <row r="674" spans="1:9" x14ac:dyDescent="0.25">
      <c r="A674" s="1">
        <v>872</v>
      </c>
      <c r="B674" s="1">
        <v>-998.68100000000004</v>
      </c>
      <c r="C674" s="1">
        <v>-1063.046</v>
      </c>
      <c r="D674" s="1">
        <v>-1081.6279999999999</v>
      </c>
      <c r="F674" s="1">
        <v>872</v>
      </c>
      <c r="G674">
        <f t="shared" si="30"/>
        <v>-0.60512001745047372</v>
      </c>
      <c r="H674">
        <f t="shared" si="31"/>
        <v>-0.55589801621499513</v>
      </c>
      <c r="I674">
        <f t="shared" si="32"/>
        <v>-0.9644278360764782</v>
      </c>
    </row>
    <row r="675" spans="1:9" x14ac:dyDescent="0.25">
      <c r="A675" s="1">
        <v>873</v>
      </c>
      <c r="B675" s="1">
        <v>-1001.671</v>
      </c>
      <c r="C675" s="1">
        <v>-1063.3209999999999</v>
      </c>
      <c r="D675" s="1">
        <v>-1081.9259999999999</v>
      </c>
      <c r="F675" s="1">
        <v>873</v>
      </c>
      <c r="G675">
        <f t="shared" si="30"/>
        <v>-0.60693171593294903</v>
      </c>
      <c r="H675">
        <f t="shared" si="31"/>
        <v>-0.55604182180239115</v>
      </c>
      <c r="I675">
        <f t="shared" si="32"/>
        <v>-0.96469354618674785</v>
      </c>
    </row>
    <row r="676" spans="1:9" x14ac:dyDescent="0.25">
      <c r="A676" s="1">
        <v>874</v>
      </c>
      <c r="B676" s="1">
        <v>-993.87300000000005</v>
      </c>
      <c r="C676" s="1">
        <v>-1066.049</v>
      </c>
      <c r="D676" s="1">
        <v>-1079.0930000000001</v>
      </c>
      <c r="F676" s="1">
        <v>874</v>
      </c>
      <c r="G676">
        <f t="shared" si="30"/>
        <v>-0.60220675781711541</v>
      </c>
      <c r="H676">
        <f t="shared" si="31"/>
        <v>-0.55746837322936094</v>
      </c>
      <c r="I676">
        <f t="shared" si="32"/>
        <v>-0.96216751684985524</v>
      </c>
    </row>
    <row r="677" spans="1:9" x14ac:dyDescent="0.25">
      <c r="A677" s="1">
        <v>875</v>
      </c>
      <c r="B677" s="1">
        <v>-995.76800000000003</v>
      </c>
      <c r="C677" s="1">
        <v>-1061.655</v>
      </c>
      <c r="D677" s="1">
        <v>-1086.1279999999999</v>
      </c>
      <c r="F677" s="1">
        <v>875</v>
      </c>
      <c r="G677">
        <f t="shared" si="30"/>
        <v>-0.60335497474831634</v>
      </c>
      <c r="H677">
        <f t="shared" si="31"/>
        <v>-0.55517062140747497</v>
      </c>
      <c r="I677">
        <f t="shared" si="32"/>
        <v>-0.96844023707048366</v>
      </c>
    </row>
    <row r="678" spans="1:9" x14ac:dyDescent="0.25">
      <c r="A678" s="1">
        <v>876</v>
      </c>
      <c r="B678" s="1">
        <v>-999.21199999999999</v>
      </c>
      <c r="C678" s="1">
        <v>-1064.8040000000001</v>
      </c>
      <c r="D678" s="1">
        <v>-1086.624</v>
      </c>
      <c r="F678" s="1">
        <v>876</v>
      </c>
      <c r="G678">
        <f t="shared" si="30"/>
        <v>-0.60544176055889987</v>
      </c>
      <c r="H678">
        <f t="shared" si="31"/>
        <v>-0.55681732611551304</v>
      </c>
      <c r="I678">
        <f t="shared" si="32"/>
        <v>-0.96888249282448968</v>
      </c>
    </row>
    <row r="679" spans="1:9" x14ac:dyDescent="0.25">
      <c r="A679" s="1">
        <v>877</v>
      </c>
      <c r="B679" s="1">
        <v>-1001.349</v>
      </c>
      <c r="C679" s="1">
        <v>-1065.1310000000001</v>
      </c>
      <c r="D679" s="1">
        <v>-1078.0219999999999</v>
      </c>
      <c r="F679" s="1">
        <v>877</v>
      </c>
      <c r="G679">
        <f t="shared" si="30"/>
        <v>-0.60673660994252854</v>
      </c>
      <c r="H679">
        <f t="shared" si="31"/>
        <v>-0.55698832403216225</v>
      </c>
      <c r="I679">
        <f t="shared" si="32"/>
        <v>-0.96121256541328182</v>
      </c>
    </row>
    <row r="680" spans="1:9" x14ac:dyDescent="0.25">
      <c r="A680" s="1">
        <v>878</v>
      </c>
      <c r="B680" s="1">
        <v>-995.37900000000002</v>
      </c>
      <c r="C680" s="1">
        <v>-1060.421</v>
      </c>
      <c r="D680" s="1">
        <v>-1082.3230000000001</v>
      </c>
      <c r="F680" s="1">
        <v>878</v>
      </c>
      <c r="G680">
        <f t="shared" si="30"/>
        <v>-0.60311927216982708</v>
      </c>
      <c r="H680">
        <f t="shared" si="31"/>
        <v>-0.55452532651712283</v>
      </c>
      <c r="I680">
        <f t="shared" si="32"/>
        <v>-0.96504752911888581</v>
      </c>
    </row>
    <row r="681" spans="1:9" x14ac:dyDescent="0.25">
      <c r="A681" s="1">
        <v>879</v>
      </c>
      <c r="B681" s="1">
        <v>-998.94500000000005</v>
      </c>
      <c r="C681" s="1">
        <v>-1062.8389999999999</v>
      </c>
      <c r="D681" s="1">
        <v>-1081.3710000000001</v>
      </c>
      <c r="F681" s="1">
        <v>879</v>
      </c>
      <c r="G681">
        <f t="shared" si="30"/>
        <v>-0.60527998012584949</v>
      </c>
      <c r="H681">
        <f t="shared" si="31"/>
        <v>-0.55578976982739137</v>
      </c>
      <c r="I681">
        <f t="shared" si="32"/>
        <v>-0.96419868339748738</v>
      </c>
    </row>
    <row r="682" spans="1:9" x14ac:dyDescent="0.25">
      <c r="A682" s="1">
        <v>880</v>
      </c>
      <c r="B682" s="1">
        <v>-997.27099999999996</v>
      </c>
      <c r="C682" s="1">
        <v>-1063.6469999999999</v>
      </c>
      <c r="D682" s="1">
        <v>-1083.03</v>
      </c>
      <c r="F682" s="1">
        <v>880</v>
      </c>
      <c r="G682">
        <f t="shared" si="30"/>
        <v>-0.60426567134335318</v>
      </c>
      <c r="H682">
        <f t="shared" si="31"/>
        <v>-0.55621229678963169</v>
      </c>
      <c r="I682">
        <f t="shared" si="32"/>
        <v>-0.96567792189727719</v>
      </c>
    </row>
    <row r="683" spans="1:9" x14ac:dyDescent="0.25">
      <c r="A683" s="1">
        <v>881</v>
      </c>
      <c r="B683" s="1">
        <v>-999.26099999999997</v>
      </c>
      <c r="C683" s="1">
        <v>-1056.644</v>
      </c>
      <c r="D683" s="1">
        <v>-1080.2460000000001</v>
      </c>
      <c r="F683" s="1">
        <v>881</v>
      </c>
      <c r="G683">
        <f t="shared" si="30"/>
        <v>-0.60547145060092034</v>
      </c>
      <c r="H683">
        <f t="shared" si="31"/>
        <v>-0.55255022214041283</v>
      </c>
      <c r="I683">
        <f t="shared" si="32"/>
        <v>-0.96319558314898601</v>
      </c>
    </row>
    <row r="684" spans="1:9" x14ac:dyDescent="0.25">
      <c r="A684" s="1">
        <v>882</v>
      </c>
      <c r="B684" s="1">
        <v>-994.89099999999996</v>
      </c>
      <c r="C684" s="1">
        <v>-1064.7</v>
      </c>
      <c r="D684" s="1">
        <v>-1076.405</v>
      </c>
      <c r="F684" s="1">
        <v>882</v>
      </c>
      <c r="G684">
        <f t="shared" si="30"/>
        <v>-0.60282358358807187</v>
      </c>
      <c r="H684">
        <f t="shared" si="31"/>
        <v>-0.55676294145700689</v>
      </c>
      <c r="I684">
        <f t="shared" si="32"/>
        <v>-0.95977077598943583</v>
      </c>
    </row>
    <row r="685" spans="1:9" x14ac:dyDescent="0.25">
      <c r="A685" s="1">
        <v>883</v>
      </c>
      <c r="B685" s="1">
        <v>-1001.602</v>
      </c>
      <c r="C685" s="1">
        <v>-1057</v>
      </c>
      <c r="D685" s="1">
        <v>-1079.3150000000001</v>
      </c>
      <c r="F685" s="1">
        <v>883</v>
      </c>
      <c r="G685">
        <f t="shared" si="30"/>
        <v>-0.60688990750643035</v>
      </c>
      <c r="H685">
        <f t="shared" si="31"/>
        <v>-0.55273638500991473</v>
      </c>
      <c r="I685">
        <f t="shared" si="32"/>
        <v>-0.9623654619655595</v>
      </c>
    </row>
    <row r="686" spans="1:9" x14ac:dyDescent="0.25">
      <c r="A686" s="1">
        <v>884</v>
      </c>
      <c r="B686" s="1">
        <v>-999.55</v>
      </c>
      <c r="C686" s="1">
        <v>-1061.6849999999999</v>
      </c>
      <c r="D686" s="1">
        <v>-1084.915</v>
      </c>
      <c r="F686" s="1">
        <v>884</v>
      </c>
      <c r="G686">
        <f t="shared" si="30"/>
        <v>-0.60564656125691885</v>
      </c>
      <c r="H686">
        <f t="shared" si="31"/>
        <v>-0.55518630928973633</v>
      </c>
      <c r="I686">
        <f t="shared" si="32"/>
        <v>-0.96735867209143289</v>
      </c>
    </row>
    <row r="687" spans="1:9" x14ac:dyDescent="0.25">
      <c r="A687" s="1">
        <v>885</v>
      </c>
      <c r="B687" s="1">
        <v>-993.25699999999995</v>
      </c>
      <c r="C687" s="1">
        <v>-1058.0530000000001</v>
      </c>
      <c r="D687" s="1">
        <v>-1081.8019999999999</v>
      </c>
      <c r="F687" s="1">
        <v>885</v>
      </c>
      <c r="G687">
        <f t="shared" si="30"/>
        <v>-0.60183351157457199</v>
      </c>
      <c r="H687">
        <f t="shared" si="31"/>
        <v>-0.55328702967728982</v>
      </c>
      <c r="I687">
        <f t="shared" si="32"/>
        <v>-0.96458298224824635</v>
      </c>
    </row>
    <row r="688" spans="1:9" x14ac:dyDescent="0.25">
      <c r="A688" s="1">
        <v>886</v>
      </c>
      <c r="B688" s="1">
        <v>-989.92899999999997</v>
      </c>
      <c r="C688" s="1">
        <v>-1062.723</v>
      </c>
      <c r="D688" s="1">
        <v>-1077.143</v>
      </c>
      <c r="F688" s="1">
        <v>886</v>
      </c>
      <c r="G688">
        <f t="shared" si="30"/>
        <v>-0.5998170123940777</v>
      </c>
      <c r="H688">
        <f t="shared" si="31"/>
        <v>-0.55572911001598069</v>
      </c>
      <c r="I688">
        <f t="shared" si="32"/>
        <v>-0.96042880975245282</v>
      </c>
    </row>
    <row r="689" spans="1:9" x14ac:dyDescent="0.25">
      <c r="A689" s="1">
        <v>887</v>
      </c>
      <c r="B689" s="1">
        <v>-989.72299999999996</v>
      </c>
      <c r="C689" s="1">
        <v>-1060.297</v>
      </c>
      <c r="D689" s="1">
        <v>-1085.3620000000001</v>
      </c>
      <c r="F689" s="1">
        <v>887</v>
      </c>
      <c r="G689">
        <f t="shared" si="30"/>
        <v>-0.59969219303374666</v>
      </c>
      <c r="H689">
        <f t="shared" si="31"/>
        <v>-0.55446048327044239</v>
      </c>
      <c r="I689">
        <f t="shared" si="32"/>
        <v>-0.96775723725683749</v>
      </c>
    </row>
    <row r="690" spans="1:9" x14ac:dyDescent="0.25">
      <c r="A690" s="1">
        <v>888</v>
      </c>
      <c r="B690" s="1">
        <v>-971.25099999999998</v>
      </c>
      <c r="C690" s="1">
        <v>-1047.375</v>
      </c>
      <c r="D690" s="1">
        <v>-1070.4290000000001</v>
      </c>
      <c r="F690" s="1">
        <v>888</v>
      </c>
      <c r="G690">
        <f t="shared" si="30"/>
        <v>-0.58849965311124375</v>
      </c>
      <c r="H690">
        <f t="shared" si="31"/>
        <v>-0.54770318945104957</v>
      </c>
      <c r="I690">
        <f t="shared" si="32"/>
        <v>-0.95444230746939673</v>
      </c>
    </row>
    <row r="691" spans="1:9" x14ac:dyDescent="0.25">
      <c r="A691" s="1">
        <v>889</v>
      </c>
      <c r="B691" s="1">
        <v>-944.14099999999996</v>
      </c>
      <c r="C691" s="1">
        <v>-1017.384</v>
      </c>
      <c r="D691" s="1">
        <v>-1053.9939999999999</v>
      </c>
      <c r="F691" s="1">
        <v>889</v>
      </c>
      <c r="G691">
        <f t="shared" si="30"/>
        <v>-0.57207318292398435</v>
      </c>
      <c r="H691">
        <f t="shared" si="31"/>
        <v>-0.53202001355433026</v>
      </c>
      <c r="I691">
        <f t="shared" si="32"/>
        <v>-0.93978812739462325</v>
      </c>
    </row>
    <row r="692" spans="1:9" x14ac:dyDescent="0.25">
      <c r="A692" s="1">
        <v>890</v>
      </c>
      <c r="B692" s="1">
        <v>-868.78300000000002</v>
      </c>
      <c r="C692" s="1">
        <v>-938.13699999999994</v>
      </c>
      <c r="D692" s="1">
        <v>-991.92200000000003</v>
      </c>
      <c r="F692" s="1">
        <v>890</v>
      </c>
      <c r="G692">
        <f t="shared" si="30"/>
        <v>-0.52641232197335774</v>
      </c>
      <c r="H692">
        <f t="shared" si="31"/>
        <v>-0.49057942670203059</v>
      </c>
      <c r="I692">
        <f t="shared" si="32"/>
        <v>-0.88444195972797712</v>
      </c>
    </row>
    <row r="693" spans="1:9" x14ac:dyDescent="0.25">
      <c r="A693" s="1">
        <v>891</v>
      </c>
      <c r="B693" s="1">
        <v>-727.37099999999998</v>
      </c>
      <c r="C693" s="1">
        <v>-799.08399999999995</v>
      </c>
      <c r="D693" s="1">
        <v>-913.91300000000001</v>
      </c>
      <c r="F693" s="1">
        <v>891</v>
      </c>
      <c r="G693">
        <f t="shared" si="30"/>
        <v>-0.44072807254064961</v>
      </c>
      <c r="H693">
        <f t="shared" si="31"/>
        <v>-0.41786452363222581</v>
      </c>
      <c r="I693">
        <f t="shared" si="32"/>
        <v>-0.8148856510298943</v>
      </c>
    </row>
    <row r="694" spans="1:9" x14ac:dyDescent="0.25">
      <c r="A694" s="1">
        <v>892</v>
      </c>
      <c r="B694" s="1">
        <v>-533.77099999999996</v>
      </c>
      <c r="C694" s="1">
        <v>-607.82100000000003</v>
      </c>
      <c r="D694" s="1">
        <v>-780.91200000000003</v>
      </c>
      <c r="F694" s="1">
        <v>892</v>
      </c>
      <c r="G694">
        <f t="shared" si="30"/>
        <v>-0.32342211059843612</v>
      </c>
      <c r="H694">
        <f t="shared" si="31"/>
        <v>-0.31784747613350178</v>
      </c>
      <c r="I694">
        <f t="shared" si="32"/>
        <v>-0.69629601889573378</v>
      </c>
    </row>
    <row r="695" spans="1:9" x14ac:dyDescent="0.25">
      <c r="A695" s="1">
        <v>893</v>
      </c>
      <c r="B695" s="1">
        <v>-222.11699999999999</v>
      </c>
      <c r="C695" s="1">
        <v>-267.7</v>
      </c>
      <c r="D695" s="1">
        <v>-537.31200000000001</v>
      </c>
      <c r="F695" s="1">
        <v>893</v>
      </c>
      <c r="G695">
        <f t="shared" si="30"/>
        <v>-0.13458496047891855</v>
      </c>
      <c r="H695">
        <f t="shared" si="31"/>
        <v>-0.13998820271253942</v>
      </c>
      <c r="I695">
        <f t="shared" si="32"/>
        <v>-0.47909137842023752</v>
      </c>
    </row>
    <row r="696" spans="1:9" x14ac:dyDescent="0.25">
      <c r="A696" s="1">
        <v>894</v>
      </c>
      <c r="B696" s="1">
        <v>117.723</v>
      </c>
      <c r="C696" s="1">
        <v>132.65199999999999</v>
      </c>
      <c r="D696" s="1">
        <v>-268.27</v>
      </c>
      <c r="F696" s="1">
        <v>894</v>
      </c>
      <c r="G696">
        <f t="shared" si="30"/>
        <v>7.1330628913859495E-2</v>
      </c>
      <c r="H696">
        <f t="shared" si="31"/>
        <v>6.9367631924631218E-2</v>
      </c>
      <c r="I696">
        <f t="shared" si="32"/>
        <v>-0.23920151436929959</v>
      </c>
    </row>
    <row r="697" spans="1:9" x14ac:dyDescent="0.25">
      <c r="A697" s="1">
        <v>895</v>
      </c>
      <c r="B697" s="1">
        <v>642.37400000000002</v>
      </c>
      <c r="C697" s="1">
        <v>724.19</v>
      </c>
      <c r="D697" s="1">
        <v>99.281999999999996</v>
      </c>
      <c r="F697" s="1">
        <v>895</v>
      </c>
      <c r="G697">
        <f t="shared" si="30"/>
        <v>0.3892267561811335</v>
      </c>
      <c r="H697">
        <f t="shared" si="31"/>
        <v>0.37870024849605505</v>
      </c>
      <c r="I697">
        <f t="shared" si="32"/>
        <v>8.8524265663744744E-2</v>
      </c>
    </row>
    <row r="698" spans="1:9" x14ac:dyDescent="0.25">
      <c r="A698" s="1">
        <v>896</v>
      </c>
      <c r="B698" s="1">
        <v>1180.3499999999999</v>
      </c>
      <c r="C698" s="1">
        <v>1447.924</v>
      </c>
      <c r="D698" s="1">
        <v>592.17200000000003</v>
      </c>
      <c r="F698" s="1">
        <v>896</v>
      </c>
      <c r="G698">
        <f t="shared" si="30"/>
        <v>0.71519675712030828</v>
      </c>
      <c r="H698">
        <f t="shared" si="31"/>
        <v>0.7571620411817368</v>
      </c>
      <c r="I698">
        <f t="shared" si="32"/>
        <v>0.52800700476049089</v>
      </c>
    </row>
    <row r="699" spans="1:9" x14ac:dyDescent="0.25">
      <c r="A699" s="1">
        <v>897</v>
      </c>
      <c r="B699" s="1">
        <v>1724.2829999999999</v>
      </c>
      <c r="C699" s="1">
        <v>2360.1170000000002</v>
      </c>
      <c r="D699" s="1">
        <v>989.65499999999997</v>
      </c>
      <c r="F699" s="1">
        <v>897</v>
      </c>
      <c r="G699">
        <f t="shared" si="30"/>
        <v>1.0447762188822607</v>
      </c>
      <c r="H699">
        <f t="shared" si="31"/>
        <v>1.2341745873041108</v>
      </c>
      <c r="I699">
        <f t="shared" si="32"/>
        <v>0.88242060127166366</v>
      </c>
    </row>
    <row r="700" spans="1:9" x14ac:dyDescent="0.25">
      <c r="A700" s="1">
        <v>898</v>
      </c>
      <c r="B700" s="1">
        <v>2578.7890000000002</v>
      </c>
      <c r="C700" s="1">
        <v>2949.3939999999998</v>
      </c>
      <c r="D700" s="1">
        <v>1506.482</v>
      </c>
      <c r="F700" s="1">
        <v>898</v>
      </c>
      <c r="G700">
        <f t="shared" si="30"/>
        <v>1.5625378320816052</v>
      </c>
      <c r="H700">
        <f t="shared" si="31"/>
        <v>1.5423248604824336</v>
      </c>
      <c r="I700">
        <f t="shared" si="32"/>
        <v>1.343246638722523</v>
      </c>
    </row>
    <row r="701" spans="1:9" x14ac:dyDescent="0.25">
      <c r="A701" s="1">
        <v>899</v>
      </c>
      <c r="B701" s="1">
        <v>2974.2069999999999</v>
      </c>
      <c r="C701" s="1">
        <v>3405.4690000000001</v>
      </c>
      <c r="D701" s="1">
        <v>1856.0930000000001</v>
      </c>
      <c r="F701" s="1">
        <v>899</v>
      </c>
      <c r="G701">
        <f t="shared" si="30"/>
        <v>1.8021292001563272</v>
      </c>
      <c r="H701">
        <f t="shared" si="31"/>
        <v>1.7808198905613333</v>
      </c>
      <c r="I701">
        <f t="shared" si="32"/>
        <v>1.6549754218148003</v>
      </c>
    </row>
    <row r="702" spans="1:9" x14ac:dyDescent="0.25">
      <c r="A702" s="1">
        <v>900</v>
      </c>
      <c r="B702" s="1">
        <v>3312.4989999999998</v>
      </c>
      <c r="C702" s="1">
        <v>3915.2579999999998</v>
      </c>
      <c r="D702" s="1">
        <v>2246.2130000000002</v>
      </c>
      <c r="F702" s="1">
        <v>900</v>
      </c>
      <c r="G702">
        <f t="shared" si="30"/>
        <v>2.0071068265889473</v>
      </c>
      <c r="H702">
        <f t="shared" si="31"/>
        <v>2.0474035508998569</v>
      </c>
      <c r="I702">
        <f t="shared" si="32"/>
        <v>2.0028238386551149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Absorbance</vt:lpstr>
      <vt:lpstr>Photoluminescence</vt:lpstr>
    </vt:vector>
  </TitlesOfParts>
  <Company>University of Technology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Fehmida Kanodarwala</dc:creator>
  <cp:lastModifiedBy>Fehmida Kanodarwala</cp:lastModifiedBy>
  <dcterms:created xsi:type="dcterms:W3CDTF">2018-06-22T01:35:18Z</dcterms:created>
  <dcterms:modified xsi:type="dcterms:W3CDTF">2018-06-22T06:08:31Z</dcterms:modified>
</cp:coreProperties>
</file>